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20" yWindow="-120" windowWidth="23256" windowHeight="13176" tabRatio="542"/>
  </bookViews>
  <sheets>
    <sheet name="教职工车辆基本信息填报" sheetId="1" r:id="rId1"/>
  </sheets>
  <definedNames>
    <definedName name="_xlnm._FilterDatabase" localSheetId="0" hidden="1">教职工车辆基本信息填报!$A$3:$H$33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<sst xmlns="http://schemas.openxmlformats.org/spreadsheetml/2006/main" count="41" uniqueCount="41">
  <si>
    <t>序号</t>
  </si>
  <si>
    <t>部门（学院）</t>
  </si>
  <si>
    <t>姓名</t>
  </si>
  <si>
    <t>手机号码</t>
  </si>
  <si>
    <t>入校机动车车牌号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</si>
  <si>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</si>
  <si>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</si>
  <si>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</si>
  <si>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</si>
  <si>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</si>
  <si>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</si>
  <si>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</si>
  <si>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</si>
  <si>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</si>
  <si>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</si>
  <si>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</si>
  <si>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</si>
  <si>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</si>
  <si>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</si>
  <si>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</si>
  <si>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</si>
  <si>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</si>
  <si>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</si>
  <si>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</si>
  <si>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</si>
  <si>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</si>
  <si>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</si>
  <si>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</si>
  <si>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</si>
  <si>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</si>
  <si>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</si>
  <si>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</si>
  <si>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</si>
  <si>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</si>
  <si>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 xml:space="preserve">  </t>
  </si>
  <si>
    <t>车主姓名</t>
    <phoneticPr fontId="3" type="noConversion"/>
  </si>
  <si>
    <t>与教职工关系</t>
    <phoneticPr fontId="3" type="noConversion"/>
  </si>
  <si>
    <t>1</t>
    <phoneticPr fontId="3" type="noConversion"/>
  </si>
  <si>
    <t>在编/编外</t>
    <phoneticPr fontId="3" type="noConversion"/>
  </si>
  <si>
    <r>
      <rPr>
        <u/>
        <sz val="18"/>
        <color theme="1"/>
        <rFont val="方正小标宋简体"/>
        <family val="4"/>
        <charset val="134"/>
      </rPr>
      <t>XX部门（学院）</t>
    </r>
    <r>
      <rPr>
        <sz val="18"/>
        <color theme="1"/>
        <rFont val="方正小标宋简体"/>
        <family val="4"/>
        <charset val="134"/>
      </rPr>
      <t>虞河校区教职工入校机动车车辆信息统计表</t>
    </r>
    <phoneticPr fontId="3" type="noConversion"/>
  </si>
  <si>
    <t>部门（学院）章：                                                              负责人签字：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</si>
</sst>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rgb="FF3F3F3F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u/>
      <sz val="18"/>
      <color theme="1"/>
      <name val="方正小标宋简体"/>
      <family val="4"/>
      <charset val="134"/>
    </font>
    <font>
      <sz val="12"/>
      <color theme="1"/>
      <name val="方正小标宋简体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2" applyNumberFormat="0" applyAlignment="0" applyProtection="0">
      <alignment vertical="center"/>
    </xf>
    <xf numFmtId="0" fontId="2" fillId="0" borderId="0"/>
  </cellStyleXfs>
  <cellXfs count="13">
    <xf numFmtId="0" fontId="0" fillId="0" borderId="0" xfId="0"/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7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/>
    </xf>
  </cellXfs>
  <cellStyles count="3">
    <cellStyle name="常规" xfId="0" builtinId="0"/>
    <cellStyle name="常规 2" xfId="2"/>
    <cellStyle name="输出" xfId="1" builtin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0"/>
  <sheetViews>
    <sheetView tabSelected="1" zoomScale="85" zoomScaleNormal="85" workbookViewId="0">
      <selection activeCell="A2" sqref="A2:H2"/>
    </sheetView>
  </sheetViews>
  <sheetFormatPr defaultColWidth="8.88671875" defaultRowHeight="14.4"/>
  <cols>
    <col min="1" max="1" width="4.21875" style="1" customWidth="1"/>
    <col min="2" max="2" width="19" style="10" customWidth="1"/>
    <col min="3" max="3" width="9.77734375" style="1" customWidth="1"/>
    <col min="4" max="4" width="13.109375" style="1" customWidth="1"/>
    <col min="5" max="5" width="12.44140625" style="2" customWidth="1"/>
    <col min="6" max="6" width="10.77734375" style="1" customWidth="1"/>
    <col min="7" max="7" width="10.44140625" style="1" customWidth="1"/>
    <col min="8" max="8" width="16.33203125" style="1" customWidth="1"/>
    <col min="9" max="249" width="8.88671875" style="1"/>
    <col min="250" max="250" width="9.88671875" style="1" customWidth="1"/>
    <col min="251" max="251" width="8.88671875" style="1"/>
    <col min="252" max="252" width="15.33203125" style="1" customWidth="1"/>
    <col min="253" max="253" width="23.44140625" style="1" customWidth="1"/>
    <col min="254" max="254" width="14.44140625" style="1" customWidth="1"/>
    <col min="255" max="255" width="24" style="1" customWidth="1"/>
    <col min="256" max="505" width="8.88671875" style="1"/>
    <col min="506" max="506" width="9.88671875" style="1" customWidth="1"/>
    <col min="507" max="507" width="8.88671875" style="1"/>
    <col min="508" max="508" width="15.33203125" style="1" customWidth="1"/>
    <col min="509" max="509" width="23.44140625" style="1" customWidth="1"/>
    <col min="510" max="510" width="14.44140625" style="1" customWidth="1"/>
    <col min="511" max="511" width="24" style="1" customWidth="1"/>
    <col min="512" max="761" width="8.88671875" style="1"/>
    <col min="762" max="762" width="9.88671875" style="1" customWidth="1"/>
    <col min="763" max="763" width="8.88671875" style="1"/>
    <col min="764" max="764" width="15.33203125" style="1" customWidth="1"/>
    <col min="765" max="765" width="23.44140625" style="1" customWidth="1"/>
    <col min="766" max="766" width="14.44140625" style="1" customWidth="1"/>
    <col min="767" max="767" width="24" style="1" customWidth="1"/>
    <col min="768" max="1017" width="8.88671875" style="1"/>
    <col min="1018" max="1018" width="9.88671875" style="1" customWidth="1"/>
    <col min="1019" max="1019" width="8.88671875" style="1"/>
    <col min="1020" max="1020" width="15.33203125" style="1" customWidth="1"/>
    <col min="1021" max="1021" width="23.44140625" style="1" customWidth="1"/>
    <col min="1022" max="1022" width="14.44140625" style="1" customWidth="1"/>
    <col min="1023" max="1023" width="24" style="1" customWidth="1"/>
    <col min="1024" max="1273" width="8.88671875" style="1"/>
    <col min="1274" max="1274" width="9.88671875" style="1" customWidth="1"/>
    <col min="1275" max="1275" width="8.88671875" style="1"/>
    <col min="1276" max="1276" width="15.33203125" style="1" customWidth="1"/>
    <col min="1277" max="1277" width="23.44140625" style="1" customWidth="1"/>
    <col min="1278" max="1278" width="14.44140625" style="1" customWidth="1"/>
    <col min="1279" max="1279" width="24" style="1" customWidth="1"/>
    <col min="1280" max="1529" width="8.88671875" style="1"/>
    <col min="1530" max="1530" width="9.88671875" style="1" customWidth="1"/>
    <col min="1531" max="1531" width="8.88671875" style="1"/>
    <col min="1532" max="1532" width="15.33203125" style="1" customWidth="1"/>
    <col min="1533" max="1533" width="23.44140625" style="1" customWidth="1"/>
    <col min="1534" max="1534" width="14.44140625" style="1" customWidth="1"/>
    <col min="1535" max="1535" width="24" style="1" customWidth="1"/>
    <col min="1536" max="1785" width="8.88671875" style="1"/>
    <col min="1786" max="1786" width="9.88671875" style="1" customWidth="1"/>
    <col min="1787" max="1787" width="8.88671875" style="1"/>
    <col min="1788" max="1788" width="15.33203125" style="1" customWidth="1"/>
    <col min="1789" max="1789" width="23.44140625" style="1" customWidth="1"/>
    <col min="1790" max="1790" width="14.44140625" style="1" customWidth="1"/>
    <col min="1791" max="1791" width="24" style="1" customWidth="1"/>
    <col min="1792" max="2041" width="8.88671875" style="1"/>
    <col min="2042" max="2042" width="9.88671875" style="1" customWidth="1"/>
    <col min="2043" max="2043" width="8.88671875" style="1"/>
    <col min="2044" max="2044" width="15.33203125" style="1" customWidth="1"/>
    <col min="2045" max="2045" width="23.44140625" style="1" customWidth="1"/>
    <col min="2046" max="2046" width="14.44140625" style="1" customWidth="1"/>
    <col min="2047" max="2047" width="24" style="1" customWidth="1"/>
    <col min="2048" max="2297" width="8.88671875" style="1"/>
    <col min="2298" max="2298" width="9.88671875" style="1" customWidth="1"/>
    <col min="2299" max="2299" width="8.88671875" style="1"/>
    <col min="2300" max="2300" width="15.33203125" style="1" customWidth="1"/>
    <col min="2301" max="2301" width="23.44140625" style="1" customWidth="1"/>
    <col min="2302" max="2302" width="14.44140625" style="1" customWidth="1"/>
    <col min="2303" max="2303" width="24" style="1" customWidth="1"/>
    <col min="2304" max="2553" width="8.88671875" style="1"/>
    <col min="2554" max="2554" width="9.88671875" style="1" customWidth="1"/>
    <col min="2555" max="2555" width="8.88671875" style="1"/>
    <col min="2556" max="2556" width="15.33203125" style="1" customWidth="1"/>
    <col min="2557" max="2557" width="23.44140625" style="1" customWidth="1"/>
    <col min="2558" max="2558" width="14.44140625" style="1" customWidth="1"/>
    <col min="2559" max="2559" width="24" style="1" customWidth="1"/>
    <col min="2560" max="2809" width="8.88671875" style="1"/>
    <col min="2810" max="2810" width="9.88671875" style="1" customWidth="1"/>
    <col min="2811" max="2811" width="8.88671875" style="1"/>
    <col min="2812" max="2812" width="15.33203125" style="1" customWidth="1"/>
    <col min="2813" max="2813" width="23.44140625" style="1" customWidth="1"/>
    <col min="2814" max="2814" width="14.44140625" style="1" customWidth="1"/>
    <col min="2815" max="2815" width="24" style="1" customWidth="1"/>
    <col min="2816" max="3065" width="8.88671875" style="1"/>
    <col min="3066" max="3066" width="9.88671875" style="1" customWidth="1"/>
    <col min="3067" max="3067" width="8.88671875" style="1"/>
    <col min="3068" max="3068" width="15.33203125" style="1" customWidth="1"/>
    <col min="3069" max="3069" width="23.44140625" style="1" customWidth="1"/>
    <col min="3070" max="3070" width="14.44140625" style="1" customWidth="1"/>
    <col min="3071" max="3071" width="24" style="1" customWidth="1"/>
    <col min="3072" max="3321" width="8.88671875" style="1"/>
    <col min="3322" max="3322" width="9.88671875" style="1" customWidth="1"/>
    <col min="3323" max="3323" width="8.88671875" style="1"/>
    <col min="3324" max="3324" width="15.33203125" style="1" customWidth="1"/>
    <col min="3325" max="3325" width="23.44140625" style="1" customWidth="1"/>
    <col min="3326" max="3326" width="14.44140625" style="1" customWidth="1"/>
    <col min="3327" max="3327" width="24" style="1" customWidth="1"/>
    <col min="3328" max="3577" width="8.88671875" style="1"/>
    <col min="3578" max="3578" width="9.88671875" style="1" customWidth="1"/>
    <col min="3579" max="3579" width="8.88671875" style="1"/>
    <col min="3580" max="3580" width="15.33203125" style="1" customWidth="1"/>
    <col min="3581" max="3581" width="23.44140625" style="1" customWidth="1"/>
    <col min="3582" max="3582" width="14.44140625" style="1" customWidth="1"/>
    <col min="3583" max="3583" width="24" style="1" customWidth="1"/>
    <col min="3584" max="3833" width="8.88671875" style="1"/>
    <col min="3834" max="3834" width="9.88671875" style="1" customWidth="1"/>
    <col min="3835" max="3835" width="8.88671875" style="1"/>
    <col min="3836" max="3836" width="15.33203125" style="1" customWidth="1"/>
    <col min="3837" max="3837" width="23.44140625" style="1" customWidth="1"/>
    <col min="3838" max="3838" width="14.44140625" style="1" customWidth="1"/>
    <col min="3839" max="3839" width="24" style="1" customWidth="1"/>
    <col min="3840" max="4089" width="8.88671875" style="1"/>
    <col min="4090" max="4090" width="9.88671875" style="1" customWidth="1"/>
    <col min="4091" max="4091" width="8.88671875" style="1"/>
    <col min="4092" max="4092" width="15.33203125" style="1" customWidth="1"/>
    <col min="4093" max="4093" width="23.44140625" style="1" customWidth="1"/>
    <col min="4094" max="4094" width="14.44140625" style="1" customWidth="1"/>
    <col min="4095" max="4095" width="24" style="1" customWidth="1"/>
    <col min="4096" max="4345" width="8.88671875" style="1"/>
    <col min="4346" max="4346" width="9.88671875" style="1" customWidth="1"/>
    <col min="4347" max="4347" width="8.88671875" style="1"/>
    <col min="4348" max="4348" width="15.33203125" style="1" customWidth="1"/>
    <col min="4349" max="4349" width="23.44140625" style="1" customWidth="1"/>
    <col min="4350" max="4350" width="14.44140625" style="1" customWidth="1"/>
    <col min="4351" max="4351" width="24" style="1" customWidth="1"/>
    <col min="4352" max="4601" width="8.88671875" style="1"/>
    <col min="4602" max="4602" width="9.88671875" style="1" customWidth="1"/>
    <col min="4603" max="4603" width="8.88671875" style="1"/>
    <col min="4604" max="4604" width="15.33203125" style="1" customWidth="1"/>
    <col min="4605" max="4605" width="23.44140625" style="1" customWidth="1"/>
    <col min="4606" max="4606" width="14.44140625" style="1" customWidth="1"/>
    <col min="4607" max="4607" width="24" style="1" customWidth="1"/>
    <col min="4608" max="4857" width="8.88671875" style="1"/>
    <col min="4858" max="4858" width="9.88671875" style="1" customWidth="1"/>
    <col min="4859" max="4859" width="8.88671875" style="1"/>
    <col min="4860" max="4860" width="15.33203125" style="1" customWidth="1"/>
    <col min="4861" max="4861" width="23.44140625" style="1" customWidth="1"/>
    <col min="4862" max="4862" width="14.44140625" style="1" customWidth="1"/>
    <col min="4863" max="4863" width="24" style="1" customWidth="1"/>
    <col min="4864" max="5113" width="8.88671875" style="1"/>
    <col min="5114" max="5114" width="9.88671875" style="1" customWidth="1"/>
    <col min="5115" max="5115" width="8.88671875" style="1"/>
    <col min="5116" max="5116" width="15.33203125" style="1" customWidth="1"/>
    <col min="5117" max="5117" width="23.44140625" style="1" customWidth="1"/>
    <col min="5118" max="5118" width="14.44140625" style="1" customWidth="1"/>
    <col min="5119" max="5119" width="24" style="1" customWidth="1"/>
    <col min="5120" max="5369" width="8.88671875" style="1"/>
    <col min="5370" max="5370" width="9.88671875" style="1" customWidth="1"/>
    <col min="5371" max="5371" width="8.88671875" style="1"/>
    <col min="5372" max="5372" width="15.33203125" style="1" customWidth="1"/>
    <col min="5373" max="5373" width="23.44140625" style="1" customWidth="1"/>
    <col min="5374" max="5374" width="14.44140625" style="1" customWidth="1"/>
    <col min="5375" max="5375" width="24" style="1" customWidth="1"/>
    <col min="5376" max="5625" width="8.88671875" style="1"/>
    <col min="5626" max="5626" width="9.88671875" style="1" customWidth="1"/>
    <col min="5627" max="5627" width="8.88671875" style="1"/>
    <col min="5628" max="5628" width="15.33203125" style="1" customWidth="1"/>
    <col min="5629" max="5629" width="23.44140625" style="1" customWidth="1"/>
    <col min="5630" max="5630" width="14.44140625" style="1" customWidth="1"/>
    <col min="5631" max="5631" width="24" style="1" customWidth="1"/>
    <col min="5632" max="5881" width="8.88671875" style="1"/>
    <col min="5882" max="5882" width="9.88671875" style="1" customWidth="1"/>
    <col min="5883" max="5883" width="8.88671875" style="1"/>
    <col min="5884" max="5884" width="15.33203125" style="1" customWidth="1"/>
    <col min="5885" max="5885" width="23.44140625" style="1" customWidth="1"/>
    <col min="5886" max="5886" width="14.44140625" style="1" customWidth="1"/>
    <col min="5887" max="5887" width="24" style="1" customWidth="1"/>
    <col min="5888" max="6137" width="8.88671875" style="1"/>
    <col min="6138" max="6138" width="9.88671875" style="1" customWidth="1"/>
    <col min="6139" max="6139" width="8.88671875" style="1"/>
    <col min="6140" max="6140" width="15.33203125" style="1" customWidth="1"/>
    <col min="6141" max="6141" width="23.44140625" style="1" customWidth="1"/>
    <col min="6142" max="6142" width="14.44140625" style="1" customWidth="1"/>
    <col min="6143" max="6143" width="24" style="1" customWidth="1"/>
    <col min="6144" max="6393" width="8.88671875" style="1"/>
    <col min="6394" max="6394" width="9.88671875" style="1" customWidth="1"/>
    <col min="6395" max="6395" width="8.88671875" style="1"/>
    <col min="6396" max="6396" width="15.33203125" style="1" customWidth="1"/>
    <col min="6397" max="6397" width="23.44140625" style="1" customWidth="1"/>
    <col min="6398" max="6398" width="14.44140625" style="1" customWidth="1"/>
    <col min="6399" max="6399" width="24" style="1" customWidth="1"/>
    <col min="6400" max="6649" width="8.88671875" style="1"/>
    <col min="6650" max="6650" width="9.88671875" style="1" customWidth="1"/>
    <col min="6651" max="6651" width="8.88671875" style="1"/>
    <col min="6652" max="6652" width="15.33203125" style="1" customWidth="1"/>
    <col min="6653" max="6653" width="23.44140625" style="1" customWidth="1"/>
    <col min="6654" max="6654" width="14.44140625" style="1" customWidth="1"/>
    <col min="6655" max="6655" width="24" style="1" customWidth="1"/>
    <col min="6656" max="6905" width="8.88671875" style="1"/>
    <col min="6906" max="6906" width="9.88671875" style="1" customWidth="1"/>
    <col min="6907" max="6907" width="8.88671875" style="1"/>
    <col min="6908" max="6908" width="15.33203125" style="1" customWidth="1"/>
    <col min="6909" max="6909" width="23.44140625" style="1" customWidth="1"/>
    <col min="6910" max="6910" width="14.44140625" style="1" customWidth="1"/>
    <col min="6911" max="6911" width="24" style="1" customWidth="1"/>
    <col min="6912" max="7161" width="8.88671875" style="1"/>
    <col min="7162" max="7162" width="9.88671875" style="1" customWidth="1"/>
    <col min="7163" max="7163" width="8.88671875" style="1"/>
    <col min="7164" max="7164" width="15.33203125" style="1" customWidth="1"/>
    <col min="7165" max="7165" width="23.44140625" style="1" customWidth="1"/>
    <col min="7166" max="7166" width="14.44140625" style="1" customWidth="1"/>
    <col min="7167" max="7167" width="24" style="1" customWidth="1"/>
    <col min="7168" max="7417" width="8.88671875" style="1"/>
    <col min="7418" max="7418" width="9.88671875" style="1" customWidth="1"/>
    <col min="7419" max="7419" width="8.88671875" style="1"/>
    <col min="7420" max="7420" width="15.33203125" style="1" customWidth="1"/>
    <col min="7421" max="7421" width="23.44140625" style="1" customWidth="1"/>
    <col min="7422" max="7422" width="14.44140625" style="1" customWidth="1"/>
    <col min="7423" max="7423" width="24" style="1" customWidth="1"/>
    <col min="7424" max="7673" width="8.88671875" style="1"/>
    <col min="7674" max="7674" width="9.88671875" style="1" customWidth="1"/>
    <col min="7675" max="7675" width="8.88671875" style="1"/>
    <col min="7676" max="7676" width="15.33203125" style="1" customWidth="1"/>
    <col min="7677" max="7677" width="23.44140625" style="1" customWidth="1"/>
    <col min="7678" max="7678" width="14.44140625" style="1" customWidth="1"/>
    <col min="7679" max="7679" width="24" style="1" customWidth="1"/>
    <col min="7680" max="7929" width="8.88671875" style="1"/>
    <col min="7930" max="7930" width="9.88671875" style="1" customWidth="1"/>
    <col min="7931" max="7931" width="8.88671875" style="1"/>
    <col min="7932" max="7932" width="15.33203125" style="1" customWidth="1"/>
    <col min="7933" max="7933" width="23.44140625" style="1" customWidth="1"/>
    <col min="7934" max="7934" width="14.44140625" style="1" customWidth="1"/>
    <col min="7935" max="7935" width="24" style="1" customWidth="1"/>
    <col min="7936" max="8185" width="8.88671875" style="1"/>
    <col min="8186" max="8186" width="9.88671875" style="1" customWidth="1"/>
    <col min="8187" max="8187" width="8.88671875" style="1"/>
    <col min="8188" max="8188" width="15.33203125" style="1" customWidth="1"/>
    <col min="8189" max="8189" width="23.44140625" style="1" customWidth="1"/>
    <col min="8190" max="8190" width="14.44140625" style="1" customWidth="1"/>
    <col min="8191" max="8191" width="24" style="1" customWidth="1"/>
    <col min="8192" max="8441" width="8.88671875" style="1"/>
    <col min="8442" max="8442" width="9.88671875" style="1" customWidth="1"/>
    <col min="8443" max="8443" width="8.88671875" style="1"/>
    <col min="8444" max="8444" width="15.33203125" style="1" customWidth="1"/>
    <col min="8445" max="8445" width="23.44140625" style="1" customWidth="1"/>
    <col min="8446" max="8446" width="14.44140625" style="1" customWidth="1"/>
    <col min="8447" max="8447" width="24" style="1" customWidth="1"/>
    <col min="8448" max="8697" width="8.88671875" style="1"/>
    <col min="8698" max="8698" width="9.88671875" style="1" customWidth="1"/>
    <col min="8699" max="8699" width="8.88671875" style="1"/>
    <col min="8700" max="8700" width="15.33203125" style="1" customWidth="1"/>
    <col min="8701" max="8701" width="23.44140625" style="1" customWidth="1"/>
    <col min="8702" max="8702" width="14.44140625" style="1" customWidth="1"/>
    <col min="8703" max="8703" width="24" style="1" customWidth="1"/>
    <col min="8704" max="8953" width="8.88671875" style="1"/>
    <col min="8954" max="8954" width="9.88671875" style="1" customWidth="1"/>
    <col min="8955" max="8955" width="8.88671875" style="1"/>
    <col min="8956" max="8956" width="15.33203125" style="1" customWidth="1"/>
    <col min="8957" max="8957" width="23.44140625" style="1" customWidth="1"/>
    <col min="8958" max="8958" width="14.44140625" style="1" customWidth="1"/>
    <col min="8959" max="8959" width="24" style="1" customWidth="1"/>
    <col min="8960" max="9209" width="8.88671875" style="1"/>
    <col min="9210" max="9210" width="9.88671875" style="1" customWidth="1"/>
    <col min="9211" max="9211" width="8.88671875" style="1"/>
    <col min="9212" max="9212" width="15.33203125" style="1" customWidth="1"/>
    <col min="9213" max="9213" width="23.44140625" style="1" customWidth="1"/>
    <col min="9214" max="9214" width="14.44140625" style="1" customWidth="1"/>
    <col min="9215" max="9215" width="24" style="1" customWidth="1"/>
    <col min="9216" max="9465" width="8.88671875" style="1"/>
    <col min="9466" max="9466" width="9.88671875" style="1" customWidth="1"/>
    <col min="9467" max="9467" width="8.88671875" style="1"/>
    <col min="9468" max="9468" width="15.33203125" style="1" customWidth="1"/>
    <col min="9469" max="9469" width="23.44140625" style="1" customWidth="1"/>
    <col min="9470" max="9470" width="14.44140625" style="1" customWidth="1"/>
    <col min="9471" max="9471" width="24" style="1" customWidth="1"/>
    <col min="9472" max="9721" width="8.88671875" style="1"/>
    <col min="9722" max="9722" width="9.88671875" style="1" customWidth="1"/>
    <col min="9723" max="9723" width="8.88671875" style="1"/>
    <col min="9724" max="9724" width="15.33203125" style="1" customWidth="1"/>
    <col min="9725" max="9725" width="23.44140625" style="1" customWidth="1"/>
    <col min="9726" max="9726" width="14.44140625" style="1" customWidth="1"/>
    <col min="9727" max="9727" width="24" style="1" customWidth="1"/>
    <col min="9728" max="9977" width="8.88671875" style="1"/>
    <col min="9978" max="9978" width="9.88671875" style="1" customWidth="1"/>
    <col min="9979" max="9979" width="8.88671875" style="1"/>
    <col min="9980" max="9980" width="15.33203125" style="1" customWidth="1"/>
    <col min="9981" max="9981" width="23.44140625" style="1" customWidth="1"/>
    <col min="9982" max="9982" width="14.44140625" style="1" customWidth="1"/>
    <col min="9983" max="9983" width="24" style="1" customWidth="1"/>
    <col min="9984" max="10233" width="8.88671875" style="1"/>
    <col min="10234" max="10234" width="9.88671875" style="1" customWidth="1"/>
    <col min="10235" max="10235" width="8.88671875" style="1"/>
    <col min="10236" max="10236" width="15.33203125" style="1" customWidth="1"/>
    <col min="10237" max="10237" width="23.44140625" style="1" customWidth="1"/>
    <col min="10238" max="10238" width="14.44140625" style="1" customWidth="1"/>
    <col min="10239" max="10239" width="24" style="1" customWidth="1"/>
    <col min="10240" max="10489" width="8.88671875" style="1"/>
    <col min="10490" max="10490" width="9.88671875" style="1" customWidth="1"/>
    <col min="10491" max="10491" width="8.88671875" style="1"/>
    <col min="10492" max="10492" width="15.33203125" style="1" customWidth="1"/>
    <col min="10493" max="10493" width="23.44140625" style="1" customWidth="1"/>
    <col min="10494" max="10494" width="14.44140625" style="1" customWidth="1"/>
    <col min="10495" max="10495" width="24" style="1" customWidth="1"/>
    <col min="10496" max="10745" width="8.88671875" style="1"/>
    <col min="10746" max="10746" width="9.88671875" style="1" customWidth="1"/>
    <col min="10747" max="10747" width="8.88671875" style="1"/>
    <col min="10748" max="10748" width="15.33203125" style="1" customWidth="1"/>
    <col min="10749" max="10749" width="23.44140625" style="1" customWidth="1"/>
    <col min="10750" max="10750" width="14.44140625" style="1" customWidth="1"/>
    <col min="10751" max="10751" width="24" style="1" customWidth="1"/>
    <col min="10752" max="11001" width="8.88671875" style="1"/>
    <col min="11002" max="11002" width="9.88671875" style="1" customWidth="1"/>
    <col min="11003" max="11003" width="8.88671875" style="1"/>
    <col min="11004" max="11004" width="15.33203125" style="1" customWidth="1"/>
    <col min="11005" max="11005" width="23.44140625" style="1" customWidth="1"/>
    <col min="11006" max="11006" width="14.44140625" style="1" customWidth="1"/>
    <col min="11007" max="11007" width="24" style="1" customWidth="1"/>
    <col min="11008" max="11257" width="8.88671875" style="1"/>
    <col min="11258" max="11258" width="9.88671875" style="1" customWidth="1"/>
    <col min="11259" max="11259" width="8.88671875" style="1"/>
    <col min="11260" max="11260" width="15.33203125" style="1" customWidth="1"/>
    <col min="11261" max="11261" width="23.44140625" style="1" customWidth="1"/>
    <col min="11262" max="11262" width="14.44140625" style="1" customWidth="1"/>
    <col min="11263" max="11263" width="24" style="1" customWidth="1"/>
    <col min="11264" max="11513" width="8.88671875" style="1"/>
    <col min="11514" max="11514" width="9.88671875" style="1" customWidth="1"/>
    <col min="11515" max="11515" width="8.88671875" style="1"/>
    <col min="11516" max="11516" width="15.33203125" style="1" customWidth="1"/>
    <col min="11517" max="11517" width="23.44140625" style="1" customWidth="1"/>
    <col min="11518" max="11518" width="14.44140625" style="1" customWidth="1"/>
    <col min="11519" max="11519" width="24" style="1" customWidth="1"/>
    <col min="11520" max="11769" width="8.88671875" style="1"/>
    <col min="11770" max="11770" width="9.88671875" style="1" customWidth="1"/>
    <col min="11771" max="11771" width="8.88671875" style="1"/>
    <col min="11772" max="11772" width="15.33203125" style="1" customWidth="1"/>
    <col min="11773" max="11773" width="23.44140625" style="1" customWidth="1"/>
    <col min="11774" max="11774" width="14.44140625" style="1" customWidth="1"/>
    <col min="11775" max="11775" width="24" style="1" customWidth="1"/>
    <col min="11776" max="12025" width="8.88671875" style="1"/>
    <col min="12026" max="12026" width="9.88671875" style="1" customWidth="1"/>
    <col min="12027" max="12027" width="8.88671875" style="1"/>
    <col min="12028" max="12028" width="15.33203125" style="1" customWidth="1"/>
    <col min="12029" max="12029" width="23.44140625" style="1" customWidth="1"/>
    <col min="12030" max="12030" width="14.44140625" style="1" customWidth="1"/>
    <col min="12031" max="12031" width="24" style="1" customWidth="1"/>
    <col min="12032" max="12281" width="8.88671875" style="1"/>
    <col min="12282" max="12282" width="9.88671875" style="1" customWidth="1"/>
    <col min="12283" max="12283" width="8.88671875" style="1"/>
    <col min="12284" max="12284" width="15.33203125" style="1" customWidth="1"/>
    <col min="12285" max="12285" width="23.44140625" style="1" customWidth="1"/>
    <col min="12286" max="12286" width="14.44140625" style="1" customWidth="1"/>
    <col min="12287" max="12287" width="24" style="1" customWidth="1"/>
    <col min="12288" max="12537" width="8.88671875" style="1"/>
    <col min="12538" max="12538" width="9.88671875" style="1" customWidth="1"/>
    <col min="12539" max="12539" width="8.88671875" style="1"/>
    <col min="12540" max="12540" width="15.33203125" style="1" customWidth="1"/>
    <col min="12541" max="12541" width="23.44140625" style="1" customWidth="1"/>
    <col min="12542" max="12542" width="14.44140625" style="1" customWidth="1"/>
    <col min="12543" max="12543" width="24" style="1" customWidth="1"/>
    <col min="12544" max="12793" width="8.88671875" style="1"/>
    <col min="12794" max="12794" width="9.88671875" style="1" customWidth="1"/>
    <col min="12795" max="12795" width="8.88671875" style="1"/>
    <col min="12796" max="12796" width="15.33203125" style="1" customWidth="1"/>
    <col min="12797" max="12797" width="23.44140625" style="1" customWidth="1"/>
    <col min="12798" max="12798" width="14.44140625" style="1" customWidth="1"/>
    <col min="12799" max="12799" width="24" style="1" customWidth="1"/>
    <col min="12800" max="13049" width="8.88671875" style="1"/>
    <col min="13050" max="13050" width="9.88671875" style="1" customWidth="1"/>
    <col min="13051" max="13051" width="8.88671875" style="1"/>
    <col min="13052" max="13052" width="15.33203125" style="1" customWidth="1"/>
    <col min="13053" max="13053" width="23.44140625" style="1" customWidth="1"/>
    <col min="13054" max="13054" width="14.44140625" style="1" customWidth="1"/>
    <col min="13055" max="13055" width="24" style="1" customWidth="1"/>
    <col min="13056" max="13305" width="8.88671875" style="1"/>
    <col min="13306" max="13306" width="9.88671875" style="1" customWidth="1"/>
    <col min="13307" max="13307" width="8.88671875" style="1"/>
    <col min="13308" max="13308" width="15.33203125" style="1" customWidth="1"/>
    <col min="13309" max="13309" width="23.44140625" style="1" customWidth="1"/>
    <col min="13310" max="13310" width="14.44140625" style="1" customWidth="1"/>
    <col min="13311" max="13311" width="24" style="1" customWidth="1"/>
    <col min="13312" max="13561" width="8.88671875" style="1"/>
    <col min="13562" max="13562" width="9.88671875" style="1" customWidth="1"/>
    <col min="13563" max="13563" width="8.88671875" style="1"/>
    <col min="13564" max="13564" width="15.33203125" style="1" customWidth="1"/>
    <col min="13565" max="13565" width="23.44140625" style="1" customWidth="1"/>
    <col min="13566" max="13566" width="14.44140625" style="1" customWidth="1"/>
    <col min="13567" max="13567" width="24" style="1" customWidth="1"/>
    <col min="13568" max="13817" width="8.88671875" style="1"/>
    <col min="13818" max="13818" width="9.88671875" style="1" customWidth="1"/>
    <col min="13819" max="13819" width="8.88671875" style="1"/>
    <col min="13820" max="13820" width="15.33203125" style="1" customWidth="1"/>
    <col min="13821" max="13821" width="23.44140625" style="1" customWidth="1"/>
    <col min="13822" max="13822" width="14.44140625" style="1" customWidth="1"/>
    <col min="13823" max="13823" width="24" style="1" customWidth="1"/>
    <col min="13824" max="14073" width="8.88671875" style="1"/>
    <col min="14074" max="14074" width="9.88671875" style="1" customWidth="1"/>
    <col min="14075" max="14075" width="8.88671875" style="1"/>
    <col min="14076" max="14076" width="15.33203125" style="1" customWidth="1"/>
    <col min="14077" max="14077" width="23.44140625" style="1" customWidth="1"/>
    <col min="14078" max="14078" width="14.44140625" style="1" customWidth="1"/>
    <col min="14079" max="14079" width="24" style="1" customWidth="1"/>
    <col min="14080" max="14329" width="8.88671875" style="1"/>
    <col min="14330" max="14330" width="9.88671875" style="1" customWidth="1"/>
    <col min="14331" max="14331" width="8.88671875" style="1"/>
    <col min="14332" max="14332" width="15.33203125" style="1" customWidth="1"/>
    <col min="14333" max="14333" width="23.44140625" style="1" customWidth="1"/>
    <col min="14334" max="14334" width="14.44140625" style="1" customWidth="1"/>
    <col min="14335" max="14335" width="24" style="1" customWidth="1"/>
    <col min="14336" max="14585" width="8.88671875" style="1"/>
    <col min="14586" max="14586" width="9.88671875" style="1" customWidth="1"/>
    <col min="14587" max="14587" width="8.88671875" style="1"/>
    <col min="14588" max="14588" width="15.33203125" style="1" customWidth="1"/>
    <col min="14589" max="14589" width="23.44140625" style="1" customWidth="1"/>
    <col min="14590" max="14590" width="14.44140625" style="1" customWidth="1"/>
    <col min="14591" max="14591" width="24" style="1" customWidth="1"/>
    <col min="14592" max="14841" width="8.88671875" style="1"/>
    <col min="14842" max="14842" width="9.88671875" style="1" customWidth="1"/>
    <col min="14843" max="14843" width="8.88671875" style="1"/>
    <col min="14844" max="14844" width="15.33203125" style="1" customWidth="1"/>
    <col min="14845" max="14845" width="23.44140625" style="1" customWidth="1"/>
    <col min="14846" max="14846" width="14.44140625" style="1" customWidth="1"/>
    <col min="14847" max="14847" width="24" style="1" customWidth="1"/>
    <col min="14848" max="15097" width="8.88671875" style="1"/>
    <col min="15098" max="15098" width="9.88671875" style="1" customWidth="1"/>
    <col min="15099" max="15099" width="8.88671875" style="1"/>
    <col min="15100" max="15100" width="15.33203125" style="1" customWidth="1"/>
    <col min="15101" max="15101" width="23.44140625" style="1" customWidth="1"/>
    <col min="15102" max="15102" width="14.44140625" style="1" customWidth="1"/>
    <col min="15103" max="15103" width="24" style="1" customWidth="1"/>
    <col min="15104" max="15353" width="8.88671875" style="1"/>
    <col min="15354" max="15354" width="9.88671875" style="1" customWidth="1"/>
    <col min="15355" max="15355" width="8.88671875" style="1"/>
    <col min="15356" max="15356" width="15.33203125" style="1" customWidth="1"/>
    <col min="15357" max="15357" width="23.44140625" style="1" customWidth="1"/>
    <col min="15358" max="15358" width="14.44140625" style="1" customWidth="1"/>
    <col min="15359" max="15359" width="24" style="1" customWidth="1"/>
    <col min="15360" max="15609" width="8.88671875" style="1"/>
    <col min="15610" max="15610" width="9.88671875" style="1" customWidth="1"/>
    <col min="15611" max="15611" width="8.88671875" style="1"/>
    <col min="15612" max="15612" width="15.33203125" style="1" customWidth="1"/>
    <col min="15613" max="15613" width="23.44140625" style="1" customWidth="1"/>
    <col min="15614" max="15614" width="14.44140625" style="1" customWidth="1"/>
    <col min="15615" max="15615" width="24" style="1" customWidth="1"/>
    <col min="15616" max="15865" width="8.88671875" style="1"/>
    <col min="15866" max="15866" width="9.88671875" style="1" customWidth="1"/>
    <col min="15867" max="15867" width="8.88671875" style="1"/>
    <col min="15868" max="15868" width="15.33203125" style="1" customWidth="1"/>
    <col min="15869" max="15869" width="23.44140625" style="1" customWidth="1"/>
    <col min="15870" max="15870" width="14.44140625" style="1" customWidth="1"/>
    <col min="15871" max="15871" width="24" style="1" customWidth="1"/>
    <col min="15872" max="16121" width="8.88671875" style="1"/>
    <col min="16122" max="16122" width="9.88671875" style="1" customWidth="1"/>
    <col min="16123" max="16123" width="8.88671875" style="1"/>
    <col min="16124" max="16124" width="15.33203125" style="1" customWidth="1"/>
    <col min="16125" max="16125" width="23.44140625" style="1" customWidth="1"/>
    <col min="16126" max="16126" width="14.44140625" style="1" customWidth="1"/>
    <col min="16127" max="16127" width="24" style="1" customWidth="1"/>
    <col min="16128" max="16384" width="8.88671875" style="1"/>
  </cols>
  <sheetData>
    <row r="1" spans="1:13" ht="71.400000000000006" customHeight="1">
      <c r="A1" s="11" t="s">
        <v>39</v>
      </c>
      <c r="B1" s="11"/>
      <c r="C1" s="11"/>
      <c r="D1" s="11"/>
      <c r="E1" s="11"/>
      <c r="F1" s="11"/>
      <c r="G1" s="11"/>
      <c r="H1" s="11"/>
    </row>
    <row r="2" spans="1:13" ht="29.4" customHeight="1">
      <c r="A2" s="12" t="s">
        <v>40</v>
      </c>
      <c r="B2" s="12"/>
      <c r="C2" s="12"/>
      <c r="D2" s="12"/>
      <c r="E2" s="12"/>
      <c r="F2" s="12"/>
      <c r="G2" s="12"/>
      <c r="H2" s="12"/>
    </row>
    <row r="3" spans="1:13" ht="38.25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38</v>
      </c>
      <c r="G3" s="6" t="s">
        <v>35</v>
      </c>
      <c r="H3" s="6" t="s">
        <v>36</v>
      </c>
    </row>
    <row r="4" spans="1:13" ht="21" customHeight="1">
      <c r="A4" s="4" t="s">
        <v>37</v>
      </c>
      <c r="B4" s="9"/>
      <c r="C4" s="3"/>
      <c r="D4" s="4"/>
      <c r="E4" s="4"/>
      <c r="F4" s="8"/>
      <c r="G4" s="3"/>
      <c r="H4" s="3"/>
      <c r="M4" s="7"/>
    </row>
    <row r="5" spans="1:13" ht="21" customHeight="1">
      <c r="A5" s="3" t="s">
        <v>5</v>
      </c>
      <c r="B5" s="9"/>
      <c r="C5" s="3"/>
      <c r="D5" s="3"/>
      <c r="E5" s="3"/>
      <c r="F5" s="3"/>
      <c r="G5" s="3"/>
      <c r="H5" s="3"/>
    </row>
    <row r="6" spans="1:13" ht="21" customHeight="1">
      <c r="A6" s="3" t="s">
        <v>6</v>
      </c>
      <c r="B6" s="9"/>
      <c r="C6" s="3"/>
      <c r="D6" s="3"/>
      <c r="E6" s="3"/>
      <c r="F6" s="3"/>
      <c r="G6" s="3"/>
      <c r="H6" s="3"/>
    </row>
    <row r="7" spans="1:13" ht="21" customHeight="1">
      <c r="A7" s="3" t="s">
        <v>7</v>
      </c>
      <c r="B7" s="9"/>
      <c r="C7" s="3"/>
      <c r="D7" s="3"/>
      <c r="E7" s="3"/>
      <c r="F7" s="3"/>
      <c r="G7" s="3"/>
      <c r="H7" s="3"/>
      <c r="K7" s="7"/>
    </row>
    <row r="8" spans="1:13" ht="21" customHeight="1">
      <c r="A8" s="3" t="s">
        <v>8</v>
      </c>
      <c r="B8" s="9"/>
      <c r="C8" s="3"/>
      <c r="D8" s="3"/>
      <c r="E8" s="3"/>
      <c r="F8" s="3"/>
      <c r="G8" s="3"/>
      <c r="H8" s="3"/>
    </row>
    <row r="9" spans="1:13" ht="21" customHeight="1">
      <c r="A9" s="3" t="s">
        <v>9</v>
      </c>
      <c r="B9" s="9"/>
      <c r="C9" s="3"/>
      <c r="D9" s="3"/>
      <c r="E9" s="3"/>
      <c r="F9" s="3"/>
      <c r="G9" s="3"/>
      <c r="H9" s="3"/>
    </row>
    <row r="10" spans="1:13" ht="21" customHeight="1">
      <c r="A10" s="3" t="s">
        <v>10</v>
      </c>
      <c r="B10" s="9"/>
      <c r="C10" s="3"/>
      <c r="D10" s="3"/>
      <c r="E10" s="3"/>
      <c r="F10" s="3"/>
      <c r="G10" s="3"/>
      <c r="H10" s="3"/>
    </row>
    <row r="11" spans="1:13" ht="21" customHeight="1">
      <c r="A11" s="3" t="s">
        <v>11</v>
      </c>
      <c r="B11" s="9"/>
      <c r="C11" s="3"/>
      <c r="D11" s="3"/>
      <c r="E11" s="3"/>
      <c r="F11" s="3"/>
      <c r="G11" s="3"/>
      <c r="H11" s="3"/>
    </row>
    <row r="12" spans="1:13" ht="21" customHeight="1">
      <c r="A12" s="3" t="s">
        <v>12</v>
      </c>
      <c r="B12" s="9"/>
      <c r="C12" s="3"/>
      <c r="D12" s="3"/>
      <c r="E12" s="3"/>
      <c r="F12" s="3"/>
      <c r="G12" s="3"/>
      <c r="H12" s="3"/>
    </row>
    <row r="13" spans="1:13" ht="21" customHeight="1">
      <c r="A13" s="3" t="s">
        <v>13</v>
      </c>
      <c r="B13" s="9"/>
      <c r="C13" s="3"/>
      <c r="D13" s="3"/>
      <c r="E13" s="3"/>
      <c r="F13" s="3"/>
      <c r="G13" s="3"/>
      <c r="H13" s="3"/>
    </row>
    <row r="14" spans="1:13" ht="21" customHeight="1">
      <c r="A14" s="3" t="s">
        <v>14</v>
      </c>
      <c r="B14" s="9"/>
      <c r="C14" s="3"/>
      <c r="D14" s="3"/>
      <c r="E14" s="3"/>
      <c r="F14" s="3"/>
      <c r="G14" s="3"/>
      <c r="H14" s="3"/>
    </row>
    <row r="15" spans="1:13" ht="21" customHeight="1">
      <c r="A15" s="3" t="s">
        <v>15</v>
      </c>
      <c r="B15" s="9"/>
      <c r="C15" s="3"/>
      <c r="D15" s="3"/>
      <c r="E15" s="3"/>
      <c r="F15" s="3"/>
      <c r="G15" s="3"/>
      <c r="H15" s="3"/>
    </row>
    <row r="16" spans="1:13" ht="21" customHeight="1">
      <c r="A16" s="3" t="s">
        <v>16</v>
      </c>
      <c r="B16" s="9"/>
      <c r="C16" s="3"/>
      <c r="D16" s="3"/>
      <c r="E16" s="3"/>
      <c r="F16" s="3"/>
      <c r="G16" s="3"/>
      <c r="H16" s="3"/>
    </row>
    <row r="17" spans="1:8" ht="21" customHeight="1">
      <c r="A17" s="3" t="s">
        <v>17</v>
      </c>
      <c r="B17" s="9"/>
      <c r="C17" s="3"/>
      <c r="D17" s="3"/>
      <c r="E17" s="3"/>
      <c r="F17" s="3"/>
      <c r="G17" s="3"/>
      <c r="H17" s="3"/>
    </row>
    <row r="18" spans="1:8" ht="21" customHeight="1">
      <c r="A18" s="3" t="s">
        <v>18</v>
      </c>
      <c r="B18" s="9"/>
      <c r="C18" s="3"/>
      <c r="D18" s="3"/>
      <c r="E18" s="3"/>
      <c r="F18" s="3"/>
      <c r="G18" s="3"/>
      <c r="H18" s="3"/>
    </row>
    <row r="19" spans="1:8" ht="21" customHeight="1">
      <c r="A19" s="3" t="s">
        <v>19</v>
      </c>
      <c r="B19" s="9"/>
      <c r="C19" s="3"/>
      <c r="D19" s="3"/>
      <c r="E19" s="3"/>
      <c r="F19" s="3"/>
      <c r="G19" s="3"/>
      <c r="H19" s="3"/>
    </row>
    <row r="20" spans="1:8" ht="21" customHeight="1">
      <c r="A20" s="3" t="s">
        <v>20</v>
      </c>
      <c r="B20" s="9"/>
      <c r="C20" s="3"/>
      <c r="D20" s="3"/>
      <c r="E20" s="3"/>
      <c r="F20" s="3"/>
      <c r="G20" s="3"/>
      <c r="H20" s="3"/>
    </row>
    <row r="21" spans="1:8" ht="21" customHeight="1">
      <c r="A21" s="3" t="s">
        <v>21</v>
      </c>
      <c r="B21" s="9"/>
      <c r="C21" s="3"/>
      <c r="D21" s="3"/>
      <c r="E21" s="3"/>
      <c r="F21" s="3"/>
      <c r="G21" s="3"/>
      <c r="H21" s="3"/>
    </row>
    <row r="22" spans="1:8" ht="21" customHeight="1">
      <c r="A22" s="3" t="s">
        <v>22</v>
      </c>
      <c r="B22" s="9"/>
      <c r="C22" s="3"/>
      <c r="D22" s="3"/>
      <c r="E22" s="3"/>
      <c r="F22" s="3"/>
      <c r="G22" s="3"/>
      <c r="H22" s="3"/>
    </row>
    <row r="23" spans="1:8" ht="21" customHeight="1">
      <c r="A23" s="3" t="s">
        <v>23</v>
      </c>
      <c r="B23" s="9"/>
      <c r="C23" s="3"/>
      <c r="D23" s="3"/>
      <c r="E23" s="3"/>
      <c r="F23" s="3"/>
      <c r="G23" s="3"/>
      <c r="H23" s="3"/>
    </row>
    <row r="24" spans="1:8" ht="21" customHeight="1">
      <c r="A24" s="3" t="s">
        <v>24</v>
      </c>
      <c r="B24" s="9"/>
      <c r="C24" s="3"/>
      <c r="D24" s="3"/>
      <c r="E24" s="3"/>
      <c r="F24" s="3"/>
      <c r="G24" s="3"/>
      <c r="H24" s="3"/>
    </row>
    <row r="25" spans="1:8" ht="21" customHeight="1">
      <c r="A25" s="3" t="s">
        <v>25</v>
      </c>
      <c r="B25" s="9"/>
      <c r="C25" s="3"/>
      <c r="D25" s="3"/>
      <c r="E25" s="3"/>
      <c r="F25" s="3"/>
      <c r="G25" s="3"/>
      <c r="H25" s="3"/>
    </row>
    <row r="26" spans="1:8" ht="21" customHeight="1">
      <c r="A26" s="3" t="s">
        <v>26</v>
      </c>
      <c r="B26" s="9"/>
      <c r="C26" s="3"/>
      <c r="D26" s="3"/>
      <c r="E26" s="3"/>
      <c r="F26" s="3"/>
      <c r="G26" s="3"/>
      <c r="H26" s="3"/>
    </row>
    <row r="27" spans="1:8" ht="21" customHeight="1">
      <c r="A27" s="3" t="s">
        <v>27</v>
      </c>
      <c r="B27" s="9"/>
      <c r="C27" s="3"/>
      <c r="D27" s="3"/>
      <c r="E27" s="3"/>
      <c r="F27" s="3"/>
      <c r="G27" s="3"/>
      <c r="H27" s="3"/>
    </row>
    <row r="28" spans="1:8" ht="21" customHeight="1">
      <c r="A28" s="3" t="s">
        <v>28</v>
      </c>
      <c r="B28" s="9"/>
      <c r="C28" s="3"/>
      <c r="D28" s="3"/>
      <c r="E28" s="3"/>
      <c r="F28" s="3"/>
      <c r="G28" s="3"/>
      <c r="H28" s="3"/>
    </row>
    <row r="29" spans="1:8" ht="21" customHeight="1">
      <c r="A29" s="3" t="s">
        <v>29</v>
      </c>
      <c r="B29" s="9"/>
      <c r="C29" s="3"/>
      <c r="D29" s="3"/>
      <c r="E29" s="3"/>
      <c r="F29" s="3"/>
      <c r="G29" s="3"/>
      <c r="H29" s="3"/>
    </row>
    <row r="30" spans="1:8" ht="21" customHeight="1">
      <c r="A30" s="3" t="s">
        <v>30</v>
      </c>
      <c r="B30" s="9"/>
      <c r="C30" s="3"/>
      <c r="D30" s="3"/>
      <c r="E30" s="3"/>
      <c r="F30" s="3"/>
      <c r="G30" s="3"/>
      <c r="H30" s="3"/>
    </row>
    <row r="31" spans="1:8" ht="21" customHeight="1">
      <c r="A31" s="3" t="s">
        <v>31</v>
      </c>
      <c r="B31" s="9"/>
      <c r="C31" s="3"/>
      <c r="D31" s="3"/>
      <c r="E31" s="3"/>
      <c r="F31" s="3"/>
      <c r="G31" s="3"/>
      <c r="H31" s="3"/>
    </row>
    <row r="32" spans="1:8" ht="21" customHeight="1">
      <c r="A32" s="3" t="s">
        <v>32</v>
      </c>
      <c r="B32" s="9"/>
      <c r="C32" s="3"/>
      <c r="D32" s="3"/>
      <c r="E32" s="3"/>
      <c r="F32" s="3"/>
      <c r="G32" s="3"/>
      <c r="H32" s="3"/>
    </row>
    <row r="33" spans="1:8" ht="21" customHeight="1">
      <c r="A33" s="3" t="s">
        <v>33</v>
      </c>
      <c r="B33" s="9"/>
      <c r="C33" s="3"/>
      <c r="D33" s="3"/>
      <c r="E33" s="3"/>
      <c r="F33" s="3"/>
      <c r="G33" s="3"/>
      <c r="H33" s="3"/>
    </row>
    <row r="90" spans="5:5">
      <c r="E90" s="2" t="s">
        <v>34</v>
      </c>
    </row>
  </sheetData>
  <autoFilter ref="A3:H33"/>
  <mergeCells count="2">
    <mergeCell ref="A1:H1"/>
    <mergeCell ref="A2:H2"/>
  </mergeCells>
  <phoneticPr fontId="3" type="noConversion"/>
  <dataValidations count="2">
    <dataValidation type="list" allowBlank="1" showInputMessage="1" showErrorMessage="1" sqref="IR65574:IR131108 IR131110:IR196644 IR196646:IR262180 IR262182:IR327716 IR327718:IR393252 IR393254:IR458788 IR458790:IR524324 IR524326:IR589860 IR589862:IR655396 IR655398:IR720932 IR720934:IR786468 IR786470:IR852004 IR852006:IR917540 IR917542:IR983076 IR983078:IR1048576 SN65574:SN131108 SN131110:SN196644 SN196646:SN262180 SN262182:SN327716 SN327718:SN393252 SN393254:SN458788 SN458790:SN524324 SN524326:SN589860 SN589862:SN655396 SN655398:SN720932 SN720934:SN786468 SN786470:SN852004 SN852006:SN917540 SN917542:SN983076 SN983078:SN1048576 ACJ65574:ACJ131108 ACJ131110:ACJ196644 ACJ196646:ACJ262180 ACJ262182:ACJ327716 ACJ327718:ACJ393252 ACJ393254:ACJ458788 ACJ458790:ACJ524324 ACJ524326:ACJ589860 ACJ589862:ACJ655396 ACJ655398:ACJ720932 ACJ720934:ACJ786468 ACJ786470:ACJ852004 ACJ852006:ACJ917540 ACJ917542:ACJ983076 ACJ983078:ACJ1048576 AMF65574:AMF131108 AMF131110:AMF196644 AMF196646:AMF262180 AMF262182:AMF327716 AMF327718:AMF393252 AMF393254:AMF458788 AMF458790:AMF524324 AMF524326:AMF589860 AMF589862:AMF655396 AMF655398:AMF720932 AMF720934:AMF786468 AMF786470:AMF852004 AMF852006:AMF917540 AMF917542:AMF983076 AMF983078:AMF1048576 AWB65574:AWB131108 AWB131110:AWB196644 AWB196646:AWB262180 AWB262182:AWB327716 AWB327718:AWB393252 AWB393254:AWB458788 AWB458790:AWB524324 AWB524326:AWB589860 AWB589862:AWB655396 AWB655398:AWB720932 AWB720934:AWB786468 AWB786470:AWB852004 AWB852006:AWB917540 AWB917542:AWB983076 AWB983078:AWB1048576 BFX65574:BFX131108 BFX131110:BFX196644 BFX196646:BFX262180 BFX262182:BFX327716 BFX327718:BFX393252 BFX393254:BFX458788 BFX458790:BFX524324 BFX524326:BFX589860 BFX589862:BFX655396 BFX655398:BFX720932 BFX720934:BFX786468 BFX786470:BFX852004 BFX852006:BFX917540 BFX917542:BFX983076 BFX983078:BFX1048576 BPT65574:BPT131108 BPT131110:BPT196644 BPT196646:BPT262180 BPT262182:BPT327716 BPT327718:BPT393252 BPT393254:BPT458788 BPT458790:BPT524324 BPT524326:BPT589860 BPT589862:BPT655396 BPT655398:BPT720932 BPT720934:BPT786468 BPT786470:BPT852004 BPT852006:BPT917540 BPT917542:BPT983076 BPT983078:BPT1048576 BZP65574:BZP131108 BZP131110:BZP196644 BZP196646:BZP262180 BZP262182:BZP327716 BZP327718:BZP393252 BZP393254:BZP458788 BZP458790:BZP524324 BZP524326:BZP589860 BZP589862:BZP655396 BZP655398:BZP720932 BZP720934:BZP786468 BZP786470:BZP852004 BZP852006:BZP917540 BZP917542:BZP983076 BZP983078:BZP1048576 CJL65574:CJL131108 CJL131110:CJL196644 CJL196646:CJL262180 CJL262182:CJL327716 CJL327718:CJL393252 CJL393254:CJL458788 CJL458790:CJL524324 CJL524326:CJL589860 CJL589862:CJL655396 CJL655398:CJL720932 CJL720934:CJL786468 CJL786470:CJL852004 CJL852006:CJL917540 CJL917542:CJL983076 CJL983078:CJL1048576 CTH65574:CTH131108 CTH131110:CTH196644 CTH196646:CTH262180 CTH262182:CTH327716 CTH327718:CTH393252 CTH393254:CTH458788 CTH458790:CTH524324 CTH524326:CTH589860 CTH589862:CTH655396 CTH655398:CTH720932 CTH720934:CTH786468 CTH786470:CTH852004 CTH852006:CTH917540 CTH917542:CTH983076 CTH983078:CTH1048576 DDD65574:DDD131108 DDD131110:DDD196644 DDD196646:DDD262180 DDD262182:DDD327716 DDD327718:DDD393252 DDD393254:DDD458788 DDD458790:DDD524324 DDD524326:DDD589860 DDD589862:DDD655396 DDD655398:DDD720932 DDD720934:DDD786468 DDD786470:DDD852004 DDD852006:DDD917540 DDD917542:DDD983076 DDD983078:DDD1048576 DMZ65574:DMZ131108 DMZ131110:DMZ196644 DMZ196646:DMZ262180 DMZ262182:DMZ327716 DMZ327718:DMZ393252 DMZ393254:DMZ458788 DMZ458790:DMZ524324 DMZ524326:DMZ589860 DMZ589862:DMZ655396 DMZ655398:DMZ720932 DMZ720934:DMZ786468 DMZ786470:DMZ852004 DMZ852006:DMZ917540 DMZ917542:DMZ983076 DMZ983078:DMZ1048576 DWV65574:DWV131108 DWV131110:DWV196644 DWV196646:DWV262180 DWV262182:DWV327716 DWV327718:DWV393252 DWV393254:DWV458788 DWV458790:DWV524324 DWV524326:DWV589860 DWV589862:DWV655396 DWV655398:DWV720932 DWV720934:DWV786468 DWV786470:DWV852004 DWV852006:DWV917540 DWV917542:DWV983076 DWV983078:DWV1048576 EGR65574:EGR131108 EGR131110:EGR196644 EGR196646:EGR262180 EGR262182:EGR327716 EGR327718:EGR393252 EGR393254:EGR458788 EGR458790:EGR524324 EGR524326:EGR589860 EGR589862:EGR655396 EGR655398:EGR720932 EGR720934:EGR786468 EGR786470:EGR852004 EGR852006:EGR917540 EGR917542:EGR983076 EGR983078:EGR1048576 EQN65574:EQN131108 EQN131110:EQN196644 EQN196646:EQN262180 EQN262182:EQN327716 EQN327718:EQN393252 EQN393254:EQN458788 EQN458790:EQN524324 EQN524326:EQN589860 EQN589862:EQN655396 EQN655398:EQN720932 EQN720934:EQN786468 EQN786470:EQN852004 EQN852006:EQN917540 EQN917542:EQN983076 EQN983078:EQN1048576 FAJ65574:FAJ131108 FAJ131110:FAJ196644 FAJ196646:FAJ262180 FAJ262182:FAJ327716 FAJ327718:FAJ393252 FAJ393254:FAJ458788 FAJ458790:FAJ524324 FAJ524326:FAJ589860 FAJ589862:FAJ655396 FAJ655398:FAJ720932 FAJ720934:FAJ786468 FAJ786470:FAJ852004 FAJ852006:FAJ917540 FAJ917542:FAJ983076 FAJ983078:FAJ1048576 FKF65574:FKF131108 FKF131110:FKF196644 FKF196646:FKF262180 FKF262182:FKF327716 FKF327718:FKF393252 FKF393254:FKF458788 FKF458790:FKF524324 FKF524326:FKF589860 FKF589862:FKF655396 FKF655398:FKF720932 FKF720934:FKF786468 FKF786470:FKF852004 FKF852006:FKF917540 FKF917542:FKF983076 FKF983078:FKF1048576 FUB65574:FUB131108 FUB131110:FUB196644 FUB196646:FUB262180 FUB262182:FUB327716 FUB327718:FUB393252 FUB393254:FUB458788 FUB458790:FUB524324 FUB524326:FUB589860 FUB589862:FUB655396 FUB655398:FUB720932 FUB720934:FUB786468 FUB786470:FUB852004 FUB852006:FUB917540 FUB917542:FUB983076 FUB983078:FUB1048576 GDX65574:GDX131108 GDX131110:GDX196644 GDX196646:GDX262180 GDX262182:GDX327716 GDX327718:GDX393252 GDX393254:GDX458788 GDX458790:GDX524324 GDX524326:GDX589860 GDX589862:GDX655396 GDX655398:GDX720932 GDX720934:GDX786468 GDX786470:GDX852004 GDX852006:GDX917540 GDX917542:GDX983076 GDX983078:GDX1048576 GNT65574:GNT131108 GNT131110:GNT196644 GNT196646:GNT262180 GNT262182:GNT327716 GNT327718:GNT393252 GNT393254:GNT458788 GNT458790:GNT524324 GNT524326:GNT589860 GNT589862:GNT655396 GNT655398:GNT720932 GNT720934:GNT786468 GNT786470:GNT852004 GNT852006:GNT917540 GNT917542:GNT983076 GNT983078:GNT1048576 GXP65574:GXP131108 GXP131110:GXP196644 GXP196646:GXP262180 GXP262182:GXP327716 GXP327718:GXP393252 GXP393254:GXP458788 GXP458790:GXP524324 GXP524326:GXP589860 GXP589862:GXP655396 GXP655398:GXP720932 GXP720934:GXP786468 GXP786470:GXP852004 GXP852006:GXP917540 GXP917542:GXP983076 GXP983078:GXP1048576 HHL65574:HHL131108 HHL131110:HHL196644 HHL196646:HHL262180 HHL262182:HHL327716 HHL327718:HHL393252 HHL393254:HHL458788 HHL458790:HHL524324 HHL524326:HHL589860 HHL589862:HHL655396 HHL655398:HHL720932 HHL720934:HHL786468 HHL786470:HHL852004 HHL852006:HHL917540 HHL917542:HHL983076 HHL983078:HHL1048576 HRH65574:HRH131108 HRH131110:HRH196644 HRH196646:HRH262180 HRH262182:HRH327716 HRH327718:HRH393252 HRH393254:HRH458788 HRH458790:HRH524324 HRH524326:HRH589860 HRH589862:HRH655396 HRH655398:HRH720932 HRH720934:HRH786468 HRH786470:HRH852004 HRH852006:HRH917540 HRH917542:HRH983076 HRH983078:HRH1048576 IBD65574:IBD131108 IBD131110:IBD196644 IBD196646:IBD262180 IBD262182:IBD327716 IBD327718:IBD393252 IBD393254:IBD458788 IBD458790:IBD524324 IBD524326:IBD589860 IBD589862:IBD655396 IBD655398:IBD720932 IBD720934:IBD786468 IBD786470:IBD852004 IBD852006:IBD917540 IBD917542:IBD983076 IBD983078:IBD1048576 IKZ65574:IKZ131108 IKZ131110:IKZ196644 IKZ196646:IKZ262180 IKZ262182:IKZ327716 IKZ327718:IKZ393252 IKZ393254:IKZ458788 IKZ458790:IKZ524324 IKZ524326:IKZ589860 IKZ589862:IKZ655396 IKZ655398:IKZ720932 IKZ720934:IKZ786468 IKZ786470:IKZ852004 IKZ852006:IKZ917540 IKZ917542:IKZ983076 IKZ983078:IKZ1048576 IUV65574:IUV131108 IUV131110:IUV196644 IUV196646:IUV262180 IUV262182:IUV327716 IUV327718:IUV393252 IUV393254:IUV458788 IUV458790:IUV524324 IUV524326:IUV589860 IUV589862:IUV655396 IUV655398:IUV720932 IUV720934:IUV786468 IUV786470:IUV852004 IUV852006:IUV917540 IUV917542:IUV983076 IUV983078:IUV1048576 JER65574:JER131108 JER131110:JER196644 JER196646:JER262180 JER262182:JER327716 JER327718:JER393252 JER393254:JER458788 JER458790:JER524324 JER524326:JER589860 JER589862:JER655396 JER655398:JER720932 JER720934:JER786468 JER786470:JER852004 JER852006:JER917540 JER917542:JER983076 JER983078:JER1048576 JON65574:JON131108 JON131110:JON196644 JON196646:JON262180 JON262182:JON327716 JON327718:JON393252 JON393254:JON458788 JON458790:JON524324 JON524326:JON589860 JON589862:JON655396 JON655398:JON720932 JON720934:JON786468 JON786470:JON852004 JON852006:JON917540 JON917542:JON983076 JON983078:JON1048576 JYJ65574:JYJ131108 JYJ131110:JYJ196644 JYJ196646:JYJ262180 JYJ262182:JYJ327716 JYJ327718:JYJ393252 JYJ393254:JYJ458788 JYJ458790:JYJ524324 JYJ524326:JYJ589860 JYJ589862:JYJ655396 JYJ655398:JYJ720932 JYJ720934:JYJ786468 JYJ786470:JYJ852004 JYJ852006:JYJ917540 JYJ917542:JYJ983076 JYJ983078:JYJ1048576 KIF65574:KIF131108 KIF131110:KIF196644 KIF196646:KIF262180 KIF262182:KIF327716 KIF327718:KIF393252 KIF393254:KIF458788 KIF458790:KIF524324 KIF524326:KIF589860 KIF589862:KIF655396 KIF655398:KIF720932 KIF720934:KIF786468 KIF786470:KIF852004 KIF852006:KIF917540 KIF917542:KIF983076 KIF983078:KIF1048576 KSB65574:KSB131108 KSB131110:KSB196644 KSB196646:KSB262180 KSB262182:KSB327716 KSB327718:KSB393252 KSB393254:KSB458788 KSB458790:KSB524324 KSB524326:KSB589860 KSB589862:KSB655396 KSB655398:KSB720932 KSB720934:KSB786468 KSB786470:KSB852004 KSB852006:KSB917540 KSB917542:KSB983076 KSB983078:KSB1048576 LBX65574:LBX131108 LBX131110:LBX196644 LBX196646:LBX262180 LBX262182:LBX327716 LBX327718:LBX393252 LBX393254:LBX458788 LBX458790:LBX524324 LBX524326:LBX589860 LBX589862:LBX655396 LBX655398:LBX720932 LBX720934:LBX786468 LBX786470:LBX852004 LBX852006:LBX917540 LBX917542:LBX983076 LBX983078:LBX1048576 LLT65574:LLT131108 LLT131110:LLT196644 LLT196646:LLT262180 LLT262182:LLT327716 LLT327718:LLT393252 LLT393254:LLT458788 LLT458790:LLT524324 LLT524326:LLT589860 LLT589862:LLT655396 LLT655398:LLT720932 LLT720934:LLT786468 LLT786470:LLT852004 LLT852006:LLT917540 LLT917542:LLT983076 LLT983078:LLT1048576 LVP65574:LVP131108 LVP131110:LVP196644 LVP196646:LVP262180 LVP262182:LVP327716 LVP327718:LVP393252 LVP393254:LVP458788 LVP458790:LVP524324 LVP524326:LVP589860 LVP589862:LVP655396 LVP655398:LVP720932 LVP720934:LVP786468 LVP786470:LVP852004 LVP852006:LVP917540 LVP917542:LVP983076 LVP983078:LVP1048576 MFL65574:MFL131108 MFL131110:MFL196644 MFL196646:MFL262180 MFL262182:MFL327716 MFL327718:MFL393252 MFL393254:MFL458788 MFL458790:MFL524324 MFL524326:MFL589860 MFL589862:MFL655396 MFL655398:MFL720932 MFL720934:MFL786468 MFL786470:MFL852004 MFL852006:MFL917540 MFL917542:MFL983076 MFL983078:MFL1048576 MPH65574:MPH131108 MPH131110:MPH196644 MPH196646:MPH262180 MPH262182:MPH327716 MPH327718:MPH393252 MPH393254:MPH458788 MPH458790:MPH524324 MPH524326:MPH589860 MPH589862:MPH655396 MPH655398:MPH720932 MPH720934:MPH786468 MPH786470:MPH852004 MPH852006:MPH917540 MPH917542:MPH983076 MPH983078:MPH1048576 MZD65574:MZD131108 MZD131110:MZD196644 MZD196646:MZD262180 MZD262182:MZD327716 MZD327718:MZD393252 MZD393254:MZD458788 MZD458790:MZD524324 MZD524326:MZD589860 MZD589862:MZD655396 MZD655398:MZD720932 MZD720934:MZD786468 MZD786470:MZD852004 MZD852006:MZD917540 MZD917542:MZD983076 MZD983078:MZD1048576 NIZ65574:NIZ131108 NIZ131110:NIZ196644 NIZ196646:NIZ262180 NIZ262182:NIZ327716 NIZ327718:NIZ393252 NIZ393254:NIZ458788 NIZ458790:NIZ524324 NIZ524326:NIZ589860 NIZ589862:NIZ655396 NIZ655398:NIZ720932 NIZ720934:NIZ786468 NIZ786470:NIZ852004 NIZ852006:NIZ917540 NIZ917542:NIZ983076 NIZ983078:NIZ1048576 NSV65574:NSV131108 NSV131110:NSV196644 NSV196646:NSV262180 NSV262182:NSV327716 NSV327718:NSV393252 NSV393254:NSV458788 NSV458790:NSV524324 NSV524326:NSV589860 NSV589862:NSV655396 NSV655398:NSV720932 NSV720934:NSV786468 NSV786470:NSV852004 NSV852006:NSV917540 NSV917542:NSV983076 NSV983078:NSV1048576 OCR65574:OCR131108 OCR131110:OCR196644 OCR196646:OCR262180 OCR262182:OCR327716 OCR327718:OCR393252 OCR393254:OCR458788 OCR458790:OCR524324 OCR524326:OCR589860 OCR589862:OCR655396 OCR655398:OCR720932 OCR720934:OCR786468 OCR786470:OCR852004 OCR852006:OCR917540 OCR917542:OCR983076 OCR983078:OCR1048576 OMN65574:OMN131108 OMN131110:OMN196644 OMN196646:OMN262180 OMN262182:OMN327716 OMN327718:OMN393252 OMN393254:OMN458788 OMN458790:OMN524324 OMN524326:OMN589860 OMN589862:OMN655396 OMN655398:OMN720932 OMN720934:OMN786468 OMN786470:OMN852004 OMN852006:OMN917540 OMN917542:OMN983076 OMN983078:OMN1048576 OWJ65574:OWJ131108 OWJ131110:OWJ196644 OWJ196646:OWJ262180 OWJ262182:OWJ327716 OWJ327718:OWJ393252 OWJ393254:OWJ458788 OWJ458790:OWJ524324 OWJ524326:OWJ589860 OWJ589862:OWJ655396 OWJ655398:OWJ720932 OWJ720934:OWJ786468 OWJ786470:OWJ852004 OWJ852006:OWJ917540 OWJ917542:OWJ983076 OWJ983078:OWJ1048576 PGF65574:PGF131108 PGF131110:PGF196644 PGF196646:PGF262180 PGF262182:PGF327716 PGF327718:PGF393252 PGF393254:PGF458788 PGF458790:PGF524324 PGF524326:PGF589860 PGF589862:PGF655396 PGF655398:PGF720932 PGF720934:PGF786468 PGF786470:PGF852004 PGF852006:PGF917540 PGF917542:PGF983076 PGF983078:PGF1048576 PQB65574:PQB131108 PQB131110:PQB196644 PQB196646:PQB262180 PQB262182:PQB327716 PQB327718:PQB393252 PQB393254:PQB458788 PQB458790:PQB524324 PQB524326:PQB589860 PQB589862:PQB655396 PQB655398:PQB720932 PQB720934:PQB786468 PQB786470:PQB852004 PQB852006:PQB917540 PQB917542:PQB983076 PQB983078:PQB1048576 PZX65574:PZX131108 PZX131110:PZX196644 PZX196646:PZX262180 PZX262182:PZX327716 PZX327718:PZX393252 PZX393254:PZX458788 PZX458790:PZX524324 PZX524326:PZX589860 PZX589862:PZX655396 PZX655398:PZX720932 PZX720934:PZX786468 PZX786470:PZX852004 PZX852006:PZX917540 PZX917542:PZX983076 PZX983078:PZX1048576 QJT65574:QJT131108 QJT131110:QJT196644 QJT196646:QJT262180 QJT262182:QJT327716 QJT327718:QJT393252 QJT393254:QJT458788 QJT458790:QJT524324 QJT524326:QJT589860 QJT589862:QJT655396 QJT655398:QJT720932 QJT720934:QJT786468 QJT786470:QJT852004 QJT852006:QJT917540 QJT917542:QJT983076 QJT983078:QJT1048576 QTP65574:QTP131108 QTP131110:QTP196644 QTP196646:QTP262180 QTP262182:QTP327716 QTP327718:QTP393252 QTP393254:QTP458788 QTP458790:QTP524324 QTP524326:QTP589860 QTP589862:QTP655396 QTP655398:QTP720932 QTP720934:QTP786468 QTP786470:QTP852004 QTP852006:QTP917540 QTP917542:QTP983076 QTP983078:QTP1048576 RDL65574:RDL131108 RDL131110:RDL196644 RDL196646:RDL262180 RDL262182:RDL327716 RDL327718:RDL393252 RDL393254:RDL458788 RDL458790:RDL524324 RDL524326:RDL589860 RDL589862:RDL655396 RDL655398:RDL720932 RDL720934:RDL786468 RDL786470:RDL852004 RDL852006:RDL917540 RDL917542:RDL983076 RDL983078:RDL1048576 RNH65574:RNH131108 RNH131110:RNH196644 RNH196646:RNH262180 RNH262182:RNH327716 RNH327718:RNH393252 RNH393254:RNH458788 RNH458790:RNH524324 RNH524326:RNH589860 RNH589862:RNH655396 RNH655398:RNH720932 RNH720934:RNH786468 RNH786470:RNH852004 RNH852006:RNH917540 RNH917542:RNH983076 RNH983078:RNH1048576 RXD65574:RXD131108 RXD131110:RXD196644 RXD196646:RXD262180 RXD262182:RXD327716 RXD327718:RXD393252 RXD393254:RXD458788 RXD458790:RXD524324 RXD524326:RXD589860 RXD589862:RXD655396 RXD655398:RXD720932 RXD720934:RXD786468 RXD786470:RXD852004 RXD852006:RXD917540 RXD917542:RXD983076 RXD983078:RXD1048576 SGZ65574:SGZ131108 SGZ131110:SGZ196644 SGZ196646:SGZ262180 SGZ262182:SGZ327716 SGZ327718:SGZ393252 SGZ393254:SGZ458788 SGZ458790:SGZ524324 SGZ524326:SGZ589860 SGZ589862:SGZ655396 SGZ655398:SGZ720932 SGZ720934:SGZ786468 SGZ786470:SGZ852004 SGZ852006:SGZ917540 SGZ917542:SGZ983076 SGZ983078:SGZ1048576 SQV65574:SQV131108 SQV131110:SQV196644 SQV196646:SQV262180 SQV262182:SQV327716 SQV327718:SQV393252 SQV393254:SQV458788 SQV458790:SQV524324 SQV524326:SQV589860 SQV589862:SQV655396 SQV655398:SQV720932 SQV720934:SQV786468 SQV786470:SQV852004 SQV852006:SQV917540 SQV917542:SQV983076 SQV983078:SQV1048576 TAR65574:TAR131108 TAR131110:TAR196644 TAR196646:TAR262180 TAR262182:TAR327716 TAR327718:TAR393252 TAR393254:TAR458788 TAR458790:TAR524324 TAR524326:TAR589860 TAR589862:TAR655396 TAR655398:TAR720932 TAR720934:TAR786468 TAR786470:TAR852004 TAR852006:TAR917540 TAR917542:TAR983076 TAR983078:TAR1048576 TKN65574:TKN131108 TKN131110:TKN196644 TKN196646:TKN262180 TKN262182:TKN327716 TKN327718:TKN393252 TKN393254:TKN458788 TKN458790:TKN524324 TKN524326:TKN589860 TKN589862:TKN655396 TKN655398:TKN720932 TKN720934:TKN786468 TKN786470:TKN852004 TKN852006:TKN917540 TKN917542:TKN983076 TKN983078:TKN1048576 TUJ65574:TUJ131108 TUJ131110:TUJ196644 TUJ196646:TUJ262180 TUJ262182:TUJ327716 TUJ327718:TUJ393252 TUJ393254:TUJ458788 TUJ458790:TUJ524324 TUJ524326:TUJ589860 TUJ589862:TUJ655396 TUJ655398:TUJ720932 TUJ720934:TUJ786468 TUJ786470:TUJ852004 TUJ852006:TUJ917540 TUJ917542:TUJ983076 TUJ983078:TUJ1048576 UEF65574:UEF131108 UEF131110:UEF196644 UEF196646:UEF262180 UEF262182:UEF327716 UEF327718:UEF393252 UEF393254:UEF458788 UEF458790:UEF524324 UEF524326:UEF589860 UEF589862:UEF655396 UEF655398:UEF720932 UEF720934:UEF786468 UEF786470:UEF852004 UEF852006:UEF917540 UEF917542:UEF983076 UEF983078:UEF1048576 UOB65574:UOB131108 UOB131110:UOB196644 UOB196646:UOB262180 UOB262182:UOB327716 UOB327718:UOB393252 UOB393254:UOB458788 UOB458790:UOB524324 UOB524326:UOB589860 UOB589862:UOB655396 UOB655398:UOB720932 UOB720934:UOB786468 UOB786470:UOB852004 UOB852006:UOB917540 UOB917542:UOB983076 UOB983078:UOB1048576 UXX65574:UXX131108 UXX131110:UXX196644 UXX196646:UXX262180 UXX262182:UXX327716 UXX327718:UXX393252 UXX393254:UXX458788 UXX458790:UXX524324 UXX524326:UXX589860 UXX589862:UXX655396 UXX655398:UXX720932 UXX720934:UXX786468 UXX786470:UXX852004 UXX852006:UXX917540 UXX917542:UXX983076 UXX983078:UXX1048576 VHT65574:VHT131108 VHT131110:VHT196644 VHT196646:VHT262180 VHT262182:VHT327716 VHT327718:VHT393252 VHT393254:VHT458788 VHT458790:VHT524324 VHT524326:VHT589860 VHT589862:VHT655396 VHT655398:VHT720932 VHT720934:VHT786468 VHT786470:VHT852004 VHT852006:VHT917540 VHT917542:VHT983076 VHT983078:VHT1048576 VRP65574:VRP131108 VRP131110:VRP196644 VRP196646:VRP262180 VRP262182:VRP327716 VRP327718:VRP393252 VRP393254:VRP458788 VRP458790:VRP524324 VRP524326:VRP589860 VRP589862:VRP655396 VRP655398:VRP720932 VRP720934:VRP786468 VRP786470:VRP852004 VRP852006:VRP917540 VRP917542:VRP983076 VRP983078:VRP1048576 WBL65574:WBL131108 WBL131110:WBL196644 WBL196646:WBL262180 WBL262182:WBL327716 WBL327718:WBL393252 WBL393254:WBL458788 WBL458790:WBL524324 WBL524326:WBL589860 WBL589862:WBL655396 WBL655398:WBL720932 WBL720934:WBL786468 WBL786470:WBL852004 WBL852006:WBL917540 WBL917542:WBL983076 WBL983078:WBL1048576 WLH65574:WLH131108 WLH131110:WLH196644 WLH196646:WLH262180 WLH262182:WLH327716 WLH327718:WLH393252 WLH393254:WLH458788 WLH458790:WLH524324 WLH524326:WLH589860 WLH589862:WLH655396 WLH655398:WLH720932 WLH720934:WLH786468 WLH786470:WLH852004 WLH852006:WLH917540 WLH917542:WLH983076 WLH983078:WLH1048576 WVD65574:WVD131108 WVD131110:WVD196644 WVD196646:WVD262180 WVD262182:WVD327716 WVD327718:WVD393252 WVD393254:WVD458788 WVD458790:WVD524324 WVD524326:WVD589860 WVD589862:WVD655396 WVD655398:WVD720932 WVD720934:WVD786468 WVD786470:WVD852004 WVD852006:WVD917540 WVD917542:WVD983076 WVD983078:WVD1048576 WVD4:WVD65572 WLH4:WLH65572 WBL4:WBL65572 VRP4:VRP65572 VHT4:VHT65572 UXX4:UXX65572 UOB4:UOB65572 UEF4:UEF65572 TUJ4:TUJ65572 TKN4:TKN65572 TAR4:TAR65572 SQV4:SQV65572 SGZ4:SGZ65572 RXD4:RXD65572 RNH4:RNH65572 RDL4:RDL65572 QTP4:QTP65572 QJT4:QJT65572 PZX4:PZX65572 PQB4:PQB65572 PGF4:PGF65572 OWJ4:OWJ65572 OMN4:OMN65572 OCR4:OCR65572 NSV4:NSV65572 NIZ4:NIZ65572 MZD4:MZD65572 MPH4:MPH65572 MFL4:MFL65572 LVP4:LVP65572 LLT4:LLT65572 LBX4:LBX65572 KSB4:KSB65572 KIF4:KIF65572 JYJ4:JYJ65572 JON4:JON65572 JER4:JER65572 IUV4:IUV65572 IKZ4:IKZ65572 IBD4:IBD65572 HRH4:HRH65572 HHL4:HHL65572 GXP4:GXP65572 GNT4:GNT65572 GDX4:GDX65572 FUB4:FUB65572 FKF4:FKF65572 FAJ4:FAJ65572 EQN4:EQN65572 EGR4:EGR65572 DWV4:DWV65572 DMZ4:DMZ65572 DDD4:DDD65572 CTH4:CTH65572 CJL4:CJL65572 BZP4:BZP65572 BPT4:BPT65572 BFX4:BFX65572 AWB4:AWB65572 AMF4:AMF65572 ACJ4:ACJ65572 SN4:SN65572 IR4:IR65572">
      <formula1>"身份证,护照"</formula1>
    </dataValidation>
    <dataValidation type="list" allowBlank="1" showInputMessage="1" showErrorMessage="1" sqref="IT65574:IT131108 IT131110:IT196644 IT196646:IT262180 IT262182:IT327716 IT327718:IT393252 IT393254:IT458788 IT458790:IT524324 IT524326:IT589860 IT589862:IT655396 IT655398:IT720932 IT720934:IT786468 IT786470:IT852004 IT852006:IT917540 IT917542:IT983076 IT983078:IT1048576 SP65574:SP131108 SP131110:SP196644 SP196646:SP262180 SP262182:SP327716 SP327718:SP393252 SP393254:SP458788 SP458790:SP524324 SP524326:SP589860 SP589862:SP655396 SP655398:SP720932 SP720934:SP786468 SP786470:SP852004 SP852006:SP917540 SP917542:SP983076 SP983078:SP1048576 ACL65574:ACL131108 ACL131110:ACL196644 ACL196646:ACL262180 ACL262182:ACL327716 ACL327718:ACL393252 ACL393254:ACL458788 ACL458790:ACL524324 ACL524326:ACL589860 ACL589862:ACL655396 ACL655398:ACL720932 ACL720934:ACL786468 ACL786470:ACL852004 ACL852006:ACL917540 ACL917542:ACL983076 ACL983078:ACL1048576 AMH65574:AMH131108 AMH131110:AMH196644 AMH196646:AMH262180 AMH262182:AMH327716 AMH327718:AMH393252 AMH393254:AMH458788 AMH458790:AMH524324 AMH524326:AMH589860 AMH589862:AMH655396 AMH655398:AMH720932 AMH720934:AMH786468 AMH786470:AMH852004 AMH852006:AMH917540 AMH917542:AMH983076 AMH983078:AMH1048576 AWD65574:AWD131108 AWD131110:AWD196644 AWD196646:AWD262180 AWD262182:AWD327716 AWD327718:AWD393252 AWD393254:AWD458788 AWD458790:AWD524324 AWD524326:AWD589860 AWD589862:AWD655396 AWD655398:AWD720932 AWD720934:AWD786468 AWD786470:AWD852004 AWD852006:AWD917540 AWD917542:AWD983076 AWD983078:AWD1048576 BFZ65574:BFZ131108 BFZ131110:BFZ196644 BFZ196646:BFZ262180 BFZ262182:BFZ327716 BFZ327718:BFZ393252 BFZ393254:BFZ458788 BFZ458790:BFZ524324 BFZ524326:BFZ589860 BFZ589862:BFZ655396 BFZ655398:BFZ720932 BFZ720934:BFZ786468 BFZ786470:BFZ852004 BFZ852006:BFZ917540 BFZ917542:BFZ983076 BFZ983078:BFZ1048576 BPV65574:BPV131108 BPV131110:BPV196644 BPV196646:BPV262180 BPV262182:BPV327716 BPV327718:BPV393252 BPV393254:BPV458788 BPV458790:BPV524324 BPV524326:BPV589860 BPV589862:BPV655396 BPV655398:BPV720932 BPV720934:BPV786468 BPV786470:BPV852004 BPV852006:BPV917540 BPV917542:BPV983076 BPV983078:BPV1048576 BZR65574:BZR131108 BZR131110:BZR196644 BZR196646:BZR262180 BZR262182:BZR327716 BZR327718:BZR393252 BZR393254:BZR458788 BZR458790:BZR524324 BZR524326:BZR589860 BZR589862:BZR655396 BZR655398:BZR720932 BZR720934:BZR786468 BZR786470:BZR852004 BZR852006:BZR917540 BZR917542:BZR983076 BZR983078:BZR1048576 CJN65574:CJN131108 CJN131110:CJN196644 CJN196646:CJN262180 CJN262182:CJN327716 CJN327718:CJN393252 CJN393254:CJN458788 CJN458790:CJN524324 CJN524326:CJN589860 CJN589862:CJN655396 CJN655398:CJN720932 CJN720934:CJN786468 CJN786470:CJN852004 CJN852006:CJN917540 CJN917542:CJN983076 CJN983078:CJN1048576 CTJ65574:CTJ131108 CTJ131110:CTJ196644 CTJ196646:CTJ262180 CTJ262182:CTJ327716 CTJ327718:CTJ393252 CTJ393254:CTJ458788 CTJ458790:CTJ524324 CTJ524326:CTJ589860 CTJ589862:CTJ655396 CTJ655398:CTJ720932 CTJ720934:CTJ786468 CTJ786470:CTJ852004 CTJ852006:CTJ917540 CTJ917542:CTJ983076 CTJ983078:CTJ1048576 DDF65574:DDF131108 DDF131110:DDF196644 DDF196646:DDF262180 DDF262182:DDF327716 DDF327718:DDF393252 DDF393254:DDF458788 DDF458790:DDF524324 DDF524326:DDF589860 DDF589862:DDF655396 DDF655398:DDF720932 DDF720934:DDF786468 DDF786470:DDF852004 DDF852006:DDF917540 DDF917542:DDF983076 DDF983078:DDF1048576 DNB65574:DNB131108 DNB131110:DNB196644 DNB196646:DNB262180 DNB262182:DNB327716 DNB327718:DNB393252 DNB393254:DNB458788 DNB458790:DNB524324 DNB524326:DNB589860 DNB589862:DNB655396 DNB655398:DNB720932 DNB720934:DNB786468 DNB786470:DNB852004 DNB852006:DNB917540 DNB917542:DNB983076 DNB983078:DNB1048576 DWX65574:DWX131108 DWX131110:DWX196644 DWX196646:DWX262180 DWX262182:DWX327716 DWX327718:DWX393252 DWX393254:DWX458788 DWX458790:DWX524324 DWX524326:DWX589860 DWX589862:DWX655396 DWX655398:DWX720932 DWX720934:DWX786468 DWX786470:DWX852004 DWX852006:DWX917540 DWX917542:DWX983076 DWX983078:DWX1048576 EGT65574:EGT131108 EGT131110:EGT196644 EGT196646:EGT262180 EGT262182:EGT327716 EGT327718:EGT393252 EGT393254:EGT458788 EGT458790:EGT524324 EGT524326:EGT589860 EGT589862:EGT655396 EGT655398:EGT720932 EGT720934:EGT786468 EGT786470:EGT852004 EGT852006:EGT917540 EGT917542:EGT983076 EGT983078:EGT1048576 EQP65574:EQP131108 EQP131110:EQP196644 EQP196646:EQP262180 EQP262182:EQP327716 EQP327718:EQP393252 EQP393254:EQP458788 EQP458790:EQP524324 EQP524326:EQP589860 EQP589862:EQP655396 EQP655398:EQP720932 EQP720934:EQP786468 EQP786470:EQP852004 EQP852006:EQP917540 EQP917542:EQP983076 EQP983078:EQP1048576 FAL65574:FAL131108 FAL131110:FAL196644 FAL196646:FAL262180 FAL262182:FAL327716 FAL327718:FAL393252 FAL393254:FAL458788 FAL458790:FAL524324 FAL524326:FAL589860 FAL589862:FAL655396 FAL655398:FAL720932 FAL720934:FAL786468 FAL786470:FAL852004 FAL852006:FAL917540 FAL917542:FAL983076 FAL983078:FAL1048576 FKH65574:FKH131108 FKH131110:FKH196644 FKH196646:FKH262180 FKH262182:FKH327716 FKH327718:FKH393252 FKH393254:FKH458788 FKH458790:FKH524324 FKH524326:FKH589860 FKH589862:FKH655396 FKH655398:FKH720932 FKH720934:FKH786468 FKH786470:FKH852004 FKH852006:FKH917540 FKH917542:FKH983076 FKH983078:FKH1048576 FUD65574:FUD131108 FUD131110:FUD196644 FUD196646:FUD262180 FUD262182:FUD327716 FUD327718:FUD393252 FUD393254:FUD458788 FUD458790:FUD524324 FUD524326:FUD589860 FUD589862:FUD655396 FUD655398:FUD720932 FUD720934:FUD786468 FUD786470:FUD852004 FUD852006:FUD917540 FUD917542:FUD983076 FUD983078:FUD1048576 GDZ65574:GDZ131108 GDZ131110:GDZ196644 GDZ196646:GDZ262180 GDZ262182:GDZ327716 GDZ327718:GDZ393252 GDZ393254:GDZ458788 GDZ458790:GDZ524324 GDZ524326:GDZ589860 GDZ589862:GDZ655396 GDZ655398:GDZ720932 GDZ720934:GDZ786468 GDZ786470:GDZ852004 GDZ852006:GDZ917540 GDZ917542:GDZ983076 GDZ983078:GDZ1048576 GNV65574:GNV131108 GNV131110:GNV196644 GNV196646:GNV262180 GNV262182:GNV327716 GNV327718:GNV393252 GNV393254:GNV458788 GNV458790:GNV524324 GNV524326:GNV589860 GNV589862:GNV655396 GNV655398:GNV720932 GNV720934:GNV786468 GNV786470:GNV852004 GNV852006:GNV917540 GNV917542:GNV983076 GNV983078:GNV1048576 GXR65574:GXR131108 GXR131110:GXR196644 GXR196646:GXR262180 GXR262182:GXR327716 GXR327718:GXR393252 GXR393254:GXR458788 GXR458790:GXR524324 GXR524326:GXR589860 GXR589862:GXR655396 GXR655398:GXR720932 GXR720934:GXR786468 GXR786470:GXR852004 GXR852006:GXR917540 GXR917542:GXR983076 GXR983078:GXR1048576 HHN65574:HHN131108 HHN131110:HHN196644 HHN196646:HHN262180 HHN262182:HHN327716 HHN327718:HHN393252 HHN393254:HHN458788 HHN458790:HHN524324 HHN524326:HHN589860 HHN589862:HHN655396 HHN655398:HHN720932 HHN720934:HHN786468 HHN786470:HHN852004 HHN852006:HHN917540 HHN917542:HHN983076 HHN983078:HHN1048576 HRJ65574:HRJ131108 HRJ131110:HRJ196644 HRJ196646:HRJ262180 HRJ262182:HRJ327716 HRJ327718:HRJ393252 HRJ393254:HRJ458788 HRJ458790:HRJ524324 HRJ524326:HRJ589860 HRJ589862:HRJ655396 HRJ655398:HRJ720932 HRJ720934:HRJ786468 HRJ786470:HRJ852004 HRJ852006:HRJ917540 HRJ917542:HRJ983076 HRJ983078:HRJ1048576 IBF65574:IBF131108 IBF131110:IBF196644 IBF196646:IBF262180 IBF262182:IBF327716 IBF327718:IBF393252 IBF393254:IBF458788 IBF458790:IBF524324 IBF524326:IBF589860 IBF589862:IBF655396 IBF655398:IBF720932 IBF720934:IBF786468 IBF786470:IBF852004 IBF852006:IBF917540 IBF917542:IBF983076 IBF983078:IBF1048576 ILB65574:ILB131108 ILB131110:ILB196644 ILB196646:ILB262180 ILB262182:ILB327716 ILB327718:ILB393252 ILB393254:ILB458788 ILB458790:ILB524324 ILB524326:ILB589860 ILB589862:ILB655396 ILB655398:ILB720932 ILB720934:ILB786468 ILB786470:ILB852004 ILB852006:ILB917540 ILB917542:ILB983076 ILB983078:ILB1048576 IUX65574:IUX131108 IUX131110:IUX196644 IUX196646:IUX262180 IUX262182:IUX327716 IUX327718:IUX393252 IUX393254:IUX458788 IUX458790:IUX524324 IUX524326:IUX589860 IUX589862:IUX655396 IUX655398:IUX720932 IUX720934:IUX786468 IUX786470:IUX852004 IUX852006:IUX917540 IUX917542:IUX983076 IUX983078:IUX1048576 JET65574:JET131108 JET131110:JET196644 JET196646:JET262180 JET262182:JET327716 JET327718:JET393252 JET393254:JET458788 JET458790:JET524324 JET524326:JET589860 JET589862:JET655396 JET655398:JET720932 JET720934:JET786468 JET786470:JET852004 JET852006:JET917540 JET917542:JET983076 JET983078:JET1048576 JOP65574:JOP131108 JOP131110:JOP196644 JOP196646:JOP262180 JOP262182:JOP327716 JOP327718:JOP393252 JOP393254:JOP458788 JOP458790:JOP524324 JOP524326:JOP589860 JOP589862:JOP655396 JOP655398:JOP720932 JOP720934:JOP786468 JOP786470:JOP852004 JOP852006:JOP917540 JOP917542:JOP983076 JOP983078:JOP1048576 JYL65574:JYL131108 JYL131110:JYL196644 JYL196646:JYL262180 JYL262182:JYL327716 JYL327718:JYL393252 JYL393254:JYL458788 JYL458790:JYL524324 JYL524326:JYL589860 JYL589862:JYL655396 JYL655398:JYL720932 JYL720934:JYL786468 JYL786470:JYL852004 JYL852006:JYL917540 JYL917542:JYL983076 JYL983078:JYL1048576 KIH65574:KIH131108 KIH131110:KIH196644 KIH196646:KIH262180 KIH262182:KIH327716 KIH327718:KIH393252 KIH393254:KIH458788 KIH458790:KIH524324 KIH524326:KIH589860 KIH589862:KIH655396 KIH655398:KIH720932 KIH720934:KIH786468 KIH786470:KIH852004 KIH852006:KIH917540 KIH917542:KIH983076 KIH983078:KIH1048576 KSD65574:KSD131108 KSD131110:KSD196644 KSD196646:KSD262180 KSD262182:KSD327716 KSD327718:KSD393252 KSD393254:KSD458788 KSD458790:KSD524324 KSD524326:KSD589860 KSD589862:KSD655396 KSD655398:KSD720932 KSD720934:KSD786468 KSD786470:KSD852004 KSD852006:KSD917540 KSD917542:KSD983076 KSD983078:KSD1048576 LBZ65574:LBZ131108 LBZ131110:LBZ196644 LBZ196646:LBZ262180 LBZ262182:LBZ327716 LBZ327718:LBZ393252 LBZ393254:LBZ458788 LBZ458790:LBZ524324 LBZ524326:LBZ589860 LBZ589862:LBZ655396 LBZ655398:LBZ720932 LBZ720934:LBZ786468 LBZ786470:LBZ852004 LBZ852006:LBZ917540 LBZ917542:LBZ983076 LBZ983078:LBZ1048576 LLV65574:LLV131108 LLV131110:LLV196644 LLV196646:LLV262180 LLV262182:LLV327716 LLV327718:LLV393252 LLV393254:LLV458788 LLV458790:LLV524324 LLV524326:LLV589860 LLV589862:LLV655396 LLV655398:LLV720932 LLV720934:LLV786468 LLV786470:LLV852004 LLV852006:LLV917540 LLV917542:LLV983076 LLV983078:LLV1048576 LVR65574:LVR131108 LVR131110:LVR196644 LVR196646:LVR262180 LVR262182:LVR327716 LVR327718:LVR393252 LVR393254:LVR458788 LVR458790:LVR524324 LVR524326:LVR589860 LVR589862:LVR655396 LVR655398:LVR720932 LVR720934:LVR786468 LVR786470:LVR852004 LVR852006:LVR917540 LVR917542:LVR983076 LVR983078:LVR1048576 MFN65574:MFN131108 MFN131110:MFN196644 MFN196646:MFN262180 MFN262182:MFN327716 MFN327718:MFN393252 MFN393254:MFN458788 MFN458790:MFN524324 MFN524326:MFN589860 MFN589862:MFN655396 MFN655398:MFN720932 MFN720934:MFN786468 MFN786470:MFN852004 MFN852006:MFN917540 MFN917542:MFN983076 MFN983078:MFN1048576 MPJ65574:MPJ131108 MPJ131110:MPJ196644 MPJ196646:MPJ262180 MPJ262182:MPJ327716 MPJ327718:MPJ393252 MPJ393254:MPJ458788 MPJ458790:MPJ524324 MPJ524326:MPJ589860 MPJ589862:MPJ655396 MPJ655398:MPJ720932 MPJ720934:MPJ786468 MPJ786470:MPJ852004 MPJ852006:MPJ917540 MPJ917542:MPJ983076 MPJ983078:MPJ1048576 MZF65574:MZF131108 MZF131110:MZF196644 MZF196646:MZF262180 MZF262182:MZF327716 MZF327718:MZF393252 MZF393254:MZF458788 MZF458790:MZF524324 MZF524326:MZF589860 MZF589862:MZF655396 MZF655398:MZF720932 MZF720934:MZF786468 MZF786470:MZF852004 MZF852006:MZF917540 MZF917542:MZF983076 MZF983078:MZF1048576 NJB65574:NJB131108 NJB131110:NJB196644 NJB196646:NJB262180 NJB262182:NJB327716 NJB327718:NJB393252 NJB393254:NJB458788 NJB458790:NJB524324 NJB524326:NJB589860 NJB589862:NJB655396 NJB655398:NJB720932 NJB720934:NJB786468 NJB786470:NJB852004 NJB852006:NJB917540 NJB917542:NJB983076 NJB983078:NJB1048576 NSX65574:NSX131108 NSX131110:NSX196644 NSX196646:NSX262180 NSX262182:NSX327716 NSX327718:NSX393252 NSX393254:NSX458788 NSX458790:NSX524324 NSX524326:NSX589860 NSX589862:NSX655396 NSX655398:NSX720932 NSX720934:NSX786468 NSX786470:NSX852004 NSX852006:NSX917540 NSX917542:NSX983076 NSX983078:NSX1048576 OCT65574:OCT131108 OCT131110:OCT196644 OCT196646:OCT262180 OCT262182:OCT327716 OCT327718:OCT393252 OCT393254:OCT458788 OCT458790:OCT524324 OCT524326:OCT589860 OCT589862:OCT655396 OCT655398:OCT720932 OCT720934:OCT786468 OCT786470:OCT852004 OCT852006:OCT917540 OCT917542:OCT983076 OCT983078:OCT1048576 OMP65574:OMP131108 OMP131110:OMP196644 OMP196646:OMP262180 OMP262182:OMP327716 OMP327718:OMP393252 OMP393254:OMP458788 OMP458790:OMP524324 OMP524326:OMP589860 OMP589862:OMP655396 OMP655398:OMP720932 OMP720934:OMP786468 OMP786470:OMP852004 OMP852006:OMP917540 OMP917542:OMP983076 OMP983078:OMP1048576 OWL65574:OWL131108 OWL131110:OWL196644 OWL196646:OWL262180 OWL262182:OWL327716 OWL327718:OWL393252 OWL393254:OWL458788 OWL458790:OWL524324 OWL524326:OWL589860 OWL589862:OWL655396 OWL655398:OWL720932 OWL720934:OWL786468 OWL786470:OWL852004 OWL852006:OWL917540 OWL917542:OWL983076 OWL983078:OWL1048576 PGH65574:PGH131108 PGH131110:PGH196644 PGH196646:PGH262180 PGH262182:PGH327716 PGH327718:PGH393252 PGH393254:PGH458788 PGH458790:PGH524324 PGH524326:PGH589860 PGH589862:PGH655396 PGH655398:PGH720932 PGH720934:PGH786468 PGH786470:PGH852004 PGH852006:PGH917540 PGH917542:PGH983076 PGH983078:PGH1048576 PQD65574:PQD131108 PQD131110:PQD196644 PQD196646:PQD262180 PQD262182:PQD327716 PQD327718:PQD393252 PQD393254:PQD458788 PQD458790:PQD524324 PQD524326:PQD589860 PQD589862:PQD655396 PQD655398:PQD720932 PQD720934:PQD786468 PQD786470:PQD852004 PQD852006:PQD917540 PQD917542:PQD983076 PQD983078:PQD1048576 PZZ65574:PZZ131108 PZZ131110:PZZ196644 PZZ196646:PZZ262180 PZZ262182:PZZ327716 PZZ327718:PZZ393252 PZZ393254:PZZ458788 PZZ458790:PZZ524324 PZZ524326:PZZ589860 PZZ589862:PZZ655396 PZZ655398:PZZ720932 PZZ720934:PZZ786468 PZZ786470:PZZ852004 PZZ852006:PZZ917540 PZZ917542:PZZ983076 PZZ983078:PZZ1048576 QJV65574:QJV131108 QJV131110:QJV196644 QJV196646:QJV262180 QJV262182:QJV327716 QJV327718:QJV393252 QJV393254:QJV458788 QJV458790:QJV524324 QJV524326:QJV589860 QJV589862:QJV655396 QJV655398:QJV720932 QJV720934:QJV786468 QJV786470:QJV852004 QJV852006:QJV917540 QJV917542:QJV983076 QJV983078:QJV1048576 QTR65574:QTR131108 QTR131110:QTR196644 QTR196646:QTR262180 QTR262182:QTR327716 QTR327718:QTR393252 QTR393254:QTR458788 QTR458790:QTR524324 QTR524326:QTR589860 QTR589862:QTR655396 QTR655398:QTR720932 QTR720934:QTR786468 QTR786470:QTR852004 QTR852006:QTR917540 QTR917542:QTR983076 QTR983078:QTR1048576 RDN65574:RDN131108 RDN131110:RDN196644 RDN196646:RDN262180 RDN262182:RDN327716 RDN327718:RDN393252 RDN393254:RDN458788 RDN458790:RDN524324 RDN524326:RDN589860 RDN589862:RDN655396 RDN655398:RDN720932 RDN720934:RDN786468 RDN786470:RDN852004 RDN852006:RDN917540 RDN917542:RDN983076 RDN983078:RDN1048576 RNJ65574:RNJ131108 RNJ131110:RNJ196644 RNJ196646:RNJ262180 RNJ262182:RNJ327716 RNJ327718:RNJ393252 RNJ393254:RNJ458788 RNJ458790:RNJ524324 RNJ524326:RNJ589860 RNJ589862:RNJ655396 RNJ655398:RNJ720932 RNJ720934:RNJ786468 RNJ786470:RNJ852004 RNJ852006:RNJ917540 RNJ917542:RNJ983076 RNJ983078:RNJ1048576 RXF65574:RXF131108 RXF131110:RXF196644 RXF196646:RXF262180 RXF262182:RXF327716 RXF327718:RXF393252 RXF393254:RXF458788 RXF458790:RXF524324 RXF524326:RXF589860 RXF589862:RXF655396 RXF655398:RXF720932 RXF720934:RXF786468 RXF786470:RXF852004 RXF852006:RXF917540 RXF917542:RXF983076 RXF983078:RXF1048576 SHB65574:SHB131108 SHB131110:SHB196644 SHB196646:SHB262180 SHB262182:SHB327716 SHB327718:SHB393252 SHB393254:SHB458788 SHB458790:SHB524324 SHB524326:SHB589860 SHB589862:SHB655396 SHB655398:SHB720932 SHB720934:SHB786468 SHB786470:SHB852004 SHB852006:SHB917540 SHB917542:SHB983076 SHB983078:SHB1048576 SQX65574:SQX131108 SQX131110:SQX196644 SQX196646:SQX262180 SQX262182:SQX327716 SQX327718:SQX393252 SQX393254:SQX458788 SQX458790:SQX524324 SQX524326:SQX589860 SQX589862:SQX655396 SQX655398:SQX720932 SQX720934:SQX786468 SQX786470:SQX852004 SQX852006:SQX917540 SQX917542:SQX983076 SQX983078:SQX1048576 TAT65574:TAT131108 TAT131110:TAT196644 TAT196646:TAT262180 TAT262182:TAT327716 TAT327718:TAT393252 TAT393254:TAT458788 TAT458790:TAT524324 TAT524326:TAT589860 TAT589862:TAT655396 TAT655398:TAT720932 TAT720934:TAT786468 TAT786470:TAT852004 TAT852006:TAT917540 TAT917542:TAT983076 TAT983078:TAT1048576 TKP65574:TKP131108 TKP131110:TKP196644 TKP196646:TKP262180 TKP262182:TKP327716 TKP327718:TKP393252 TKP393254:TKP458788 TKP458790:TKP524324 TKP524326:TKP589860 TKP589862:TKP655396 TKP655398:TKP720932 TKP720934:TKP786468 TKP786470:TKP852004 TKP852006:TKP917540 TKP917542:TKP983076 TKP983078:TKP1048576 TUL65574:TUL131108 TUL131110:TUL196644 TUL196646:TUL262180 TUL262182:TUL327716 TUL327718:TUL393252 TUL393254:TUL458788 TUL458790:TUL524324 TUL524326:TUL589860 TUL589862:TUL655396 TUL655398:TUL720932 TUL720934:TUL786468 TUL786470:TUL852004 TUL852006:TUL917540 TUL917542:TUL983076 TUL983078:TUL1048576 UEH65574:UEH131108 UEH131110:UEH196644 UEH196646:UEH262180 UEH262182:UEH327716 UEH327718:UEH393252 UEH393254:UEH458788 UEH458790:UEH524324 UEH524326:UEH589860 UEH589862:UEH655396 UEH655398:UEH720932 UEH720934:UEH786468 UEH786470:UEH852004 UEH852006:UEH917540 UEH917542:UEH983076 UEH983078:UEH1048576 UOD65574:UOD131108 UOD131110:UOD196644 UOD196646:UOD262180 UOD262182:UOD327716 UOD327718:UOD393252 UOD393254:UOD458788 UOD458790:UOD524324 UOD524326:UOD589860 UOD589862:UOD655396 UOD655398:UOD720932 UOD720934:UOD786468 UOD786470:UOD852004 UOD852006:UOD917540 UOD917542:UOD983076 UOD983078:UOD1048576 UXZ65574:UXZ131108 UXZ131110:UXZ196644 UXZ196646:UXZ262180 UXZ262182:UXZ327716 UXZ327718:UXZ393252 UXZ393254:UXZ458788 UXZ458790:UXZ524324 UXZ524326:UXZ589860 UXZ589862:UXZ655396 UXZ655398:UXZ720932 UXZ720934:UXZ786468 UXZ786470:UXZ852004 UXZ852006:UXZ917540 UXZ917542:UXZ983076 UXZ983078:UXZ1048576 VHV65574:VHV131108 VHV131110:VHV196644 VHV196646:VHV262180 VHV262182:VHV327716 VHV327718:VHV393252 VHV393254:VHV458788 VHV458790:VHV524324 VHV524326:VHV589860 VHV589862:VHV655396 VHV655398:VHV720932 VHV720934:VHV786468 VHV786470:VHV852004 VHV852006:VHV917540 VHV917542:VHV983076 VHV983078:VHV1048576 VRR65574:VRR131108 VRR131110:VRR196644 VRR196646:VRR262180 VRR262182:VRR327716 VRR327718:VRR393252 VRR393254:VRR458788 VRR458790:VRR524324 VRR524326:VRR589860 VRR589862:VRR655396 VRR655398:VRR720932 VRR720934:VRR786468 VRR786470:VRR852004 VRR852006:VRR917540 VRR917542:VRR983076 VRR983078:VRR1048576 WBN65574:WBN131108 WBN131110:WBN196644 WBN196646:WBN262180 WBN262182:WBN327716 WBN327718:WBN393252 WBN393254:WBN458788 WBN458790:WBN524324 WBN524326:WBN589860 WBN589862:WBN655396 WBN655398:WBN720932 WBN720934:WBN786468 WBN786470:WBN852004 WBN852006:WBN917540 WBN917542:WBN983076 WBN983078:WBN1048576 WLJ65574:WLJ131108 WLJ131110:WLJ196644 WLJ196646:WLJ262180 WLJ262182:WLJ327716 WLJ327718:WLJ393252 WLJ393254:WLJ458788 WLJ458790:WLJ524324 WLJ524326:WLJ589860 WLJ589862:WLJ655396 WLJ655398:WLJ720932 WLJ720934:WLJ786468 WLJ786470:WLJ852004 WLJ852006:WLJ917540 WLJ917542:WLJ983076 WLJ983078:WLJ1048576 WVF65574:WVF131108 WVF131110:WVF196644 WVF196646:WVF262180 WVF262182:WVF327716 WVF327718:WVF393252 WVF393254:WVF458788 WVF458790:WVF524324 WVF524326:WVF589860 WVF589862:WVF655396 WVF655398:WVF720932 WVF720934:WVF786468 WVF786470:WVF852004 WVF852006:WVF917540 WVF917542:WVF983076 WVF983078:WVF1048576 WVF4:WVF65572 WLJ4:WLJ65572 WBN4:WBN65572 VRR4:VRR65572 VHV4:VHV65572 UXZ4:UXZ65572 UOD4:UOD65572 UEH4:UEH65572 TUL4:TUL65572 TKP4:TKP65572 TAT4:TAT65572 SQX4:SQX65572 SHB4:SHB65572 RXF4:RXF65572 RNJ4:RNJ65572 RDN4:RDN65572 QTR4:QTR65572 QJV4:QJV65572 PZZ4:PZZ65572 PQD4:PQD65572 PGH4:PGH65572 OWL4:OWL65572 OMP4:OMP65572 OCT4:OCT65572 NSX4:NSX65572 NJB4:NJB65572 MZF4:MZF65572 MPJ4:MPJ65572 MFN4:MFN65572 LVR4:LVR65572 LLV4:LLV65572 LBZ4:LBZ65572 KSD4:KSD65572 KIH4:KIH65572 JYL4:JYL65572 JOP4:JOP65572 JET4:JET65572 IUX4:IUX65572 ILB4:ILB65572 IBF4:IBF65572 HRJ4:HRJ65572 HHN4:HHN65572 GXR4:GXR65572 GNV4:GNV65572 GDZ4:GDZ65572 FUD4:FUD65572 FKH4:FKH65572 FAL4:FAL65572 EQP4:EQP65572 EGT4:EGT65572 DWX4:DWX65572 DNB4:DNB65572 DDF4:DDF65572 CTJ4:CTJ65572 CJN4:CJN65572 BZR4:BZR65572 BPV4:BPV65572 BFZ4:BFZ65572 AWD4:AWD65572 AMH4:AMH65572 ACL4:ACL65572 SP4:SP65572 IT4:IT65572">
      <formula1>"男,女"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教职工车辆基本信息填报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2024-11-05T00:41:50Z</cp:lastPrinted>
  <dcterms:created xsi:type="dcterms:W3CDTF">2006-09-16T00:00:00Z</dcterms:created>
  <dcterms:modified xsi:type="dcterms:W3CDTF">2024-12-24T07:06:34Z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077121CFFB8446A8801BAFF49D992102</vt:lpwstr>
  </property>
</Properties>
</file>